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98bribor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<sst xmlns="http://schemas.openxmlformats.org/spreadsheetml/2006/main" count="9" uniqueCount="9">
  <si>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Overnight</t>
  </si>
  <si>
    <t>1week</t>
  </si>
  <si>
    <t>2weeks</t>
  </si>
  <si>
    <t>3weeks</t>
  </si>
  <si>
    <t>1month</t>
  </si>
  <si>
    <t>3month</t>
  </si>
  <si>
    <t>6month</t>
  </si>
  <si>
    <t>Day</t>
  </si>
  <si>
    <t>Bribor 1998 interest rates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</si>
</sst>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1" fillId="3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'98bribor'!$B$1</c:f>
              <c:strCache>
                <c:ptCount val="1"/>
                <c:pt idx="0">
                  <c:v>Overnight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'98bribor'!$B$2:$B$253</c:f>
              <c:numCache/>
            </c:numRef>
          </c:val>
          <c:smooth val="0"/>
        </c:ser>
        <c:ser>
          <c:idx val="2"/>
          <c:order val="1"/>
          <c:tx>
            <c:strRef>
              <c:f>'98bribor'!$C$1</c:f>
              <c:strCache>
                <c:ptCount val="1"/>
                <c:pt idx="0">
                  <c:v>1week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'98bribor'!$C$2:$C$253</c:f>
              <c:numCache/>
            </c:numRef>
          </c:val>
          <c:smooth val="0"/>
        </c:ser>
        <c:ser>
          <c:idx val="3"/>
          <c:order val="2"/>
          <c:tx>
            <c:strRef>
              <c:f>'98bribor'!$D$1</c:f>
              <c:strCache>
                <c:ptCount val="1"/>
                <c:pt idx="0">
                  <c:v>2weeks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'98bribor'!$D$2:$D$253</c:f>
              <c:numCache/>
            </c:numRef>
          </c:val>
          <c:smooth val="0"/>
        </c:ser>
        <c:ser>
          <c:idx val="4"/>
          <c:order val="3"/>
          <c:tx>
            <c:strRef>
              <c:f>'98bribor'!$E$1</c:f>
              <c:strCache>
                <c:ptCount val="1"/>
                <c:pt idx="0">
                  <c:v>3weeks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'98bribor'!$E$2:$E$253</c:f>
              <c:numCache/>
            </c:numRef>
          </c:val>
          <c:smooth val="0"/>
        </c:ser>
        <c:ser>
          <c:idx val="5"/>
          <c:order val="4"/>
          <c:tx>
            <c:strRef>
              <c:f>'98bribor'!$F$1</c:f>
              <c:strCache>
                <c:ptCount val="1"/>
                <c:pt idx="0">
                  <c:v>1month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'98bribor'!$F$2:$F$253</c:f>
              <c:numCache/>
            </c:numRef>
          </c:val>
          <c:smooth val="0"/>
        </c:ser>
        <c:ser>
          <c:idx val="6"/>
          <c:order val="5"/>
          <c:tx>
            <c:strRef>
              <c:f>'98bribor'!$G$1</c:f>
              <c:strCache>
                <c:ptCount val="1"/>
                <c:pt idx="0">
                  <c:v>3month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'98bribor'!$G$2:$G$253</c:f>
              <c:numCache/>
            </c:numRef>
          </c:val>
          <c:smooth val="0"/>
        </c:ser>
        <c:ser>
          <c:idx val="7"/>
          <c:order val="6"/>
          <c:tx>
            <c:strRef>
              <c:f>'98bribor'!$H$1</c:f>
              <c:strCache>
                <c:ptCount val="1"/>
                <c:pt idx="0">
                  <c:v>6month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'98bribor'!$H$2:$H$253</c:f>
              <c:numCache/>
            </c:numRef>
          </c:val>
          <c:smooth val="0"/>
        </c:ser>
        <c:axId val="9618887"/>
        <c:axId val="19461120"/>
      </c:lineChart>
      <c:catAx>
        <c:axId val="9618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61120"/>
        <c:crosses val="autoZero"/>
        <c:auto val="1"/>
        <c:lblOffset val="100"/>
        <c:noMultiLvlLbl val="0"/>
      </c:catAx>
      <c:valAx>
        <c:axId val="19461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8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3</xdr:row>
      <xdr:rowOff>66675</xdr:rowOff>
    </xdr:from>
    <xdr:to>
      <xdr:col>15</xdr:col>
      <xdr:colOff>514350</xdr:colOff>
      <xdr:row>18</xdr:row>
      <xdr:rowOff>85725</xdr:rowOff>
    </xdr:to>
    <xdr:graphicFrame>
      <xdr:nvGraphicFramePr>
        <xdr:cNvPr id="1" name="Chart 4"/>
        <xdr:cNvGraphicFramePr/>
      </xdr:nvGraphicFramePr>
      <xdr:xfrm>
        <a:off x="5153025" y="638175"/>
        <a:ext cx="45053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52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9.140625" style="3" customWidth="1"/>
    <col min="2" max="8" width="9.140625" style="4" customWidth="1"/>
  </cols>
  <sheetData>
    <row r="1" spans="1:11" ht="18.75" thickBot="1">
      <c r="A1" s="6" t="s">
        <v>7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K1" s="2" t="s">
        <v>8</v>
      </c>
    </row>
    <row r="2" spans="1:11" ht="13.5" thickTop="1">
      <c r="A2" s="5">
        <v>1</v>
      </c>
      <c r="B2">
        <v>17.415</v>
      </c>
      <c r="C2">
        <v>22.42</v>
      </c>
      <c r="D2">
        <v>23.125</v>
      </c>
      <c r="E2">
        <v>24.36</v>
      </c>
      <c r="F2">
        <v>25.155</v>
      </c>
      <c r="G2">
        <v>25.23</v>
      </c>
      <c r="H2">
        <v>25.23</v>
      </c>
      <c r="K2" s="1"/>
    </row>
    <row r="3" spans="1:8" ht="12.75">
      <c r="A3" s="3">
        <v>2</v>
      </c>
      <c r="B3">
        <v>17.335</v>
      </c>
      <c r="C3">
        <v>20.335</v>
      </c>
      <c r="D3">
        <v>21.34</v>
      </c>
      <c r="E3">
        <v>23.535</v>
      </c>
      <c r="F3">
        <v>24.5</v>
      </c>
      <c r="G3">
        <v>25.04</v>
      </c>
      <c r="H3">
        <v>25.25</v>
      </c>
    </row>
    <row r="4" spans="1:8" ht="12.75">
      <c r="A4" s="3">
        <v>3</v>
      </c>
      <c r="B4">
        <v>12.25</v>
      </c>
      <c r="C4">
        <v>17.25</v>
      </c>
      <c r="D4">
        <v>18.54</v>
      </c>
      <c r="E4">
        <v>22.09</v>
      </c>
      <c r="F4">
        <v>23.21</v>
      </c>
      <c r="G4">
        <v>24.085</v>
      </c>
      <c r="H4">
        <v>24.625</v>
      </c>
    </row>
    <row r="5" spans="1:8" ht="12.75">
      <c r="A5" s="3">
        <v>4</v>
      </c>
      <c r="B5">
        <v>6.575</v>
      </c>
      <c r="C5">
        <v>12.915</v>
      </c>
      <c r="D5">
        <v>15.395</v>
      </c>
      <c r="E5">
        <v>19.06</v>
      </c>
      <c r="F5">
        <v>21.875</v>
      </c>
      <c r="G5">
        <v>23.52</v>
      </c>
      <c r="H5">
        <v>23.74</v>
      </c>
    </row>
    <row r="6" spans="1:8" ht="12.75">
      <c r="A6" s="3">
        <v>5</v>
      </c>
      <c r="B6">
        <v>1.58</v>
      </c>
      <c r="C6">
        <v>11.375</v>
      </c>
      <c r="D6">
        <v>14.635</v>
      </c>
      <c r="E6">
        <v>18.56</v>
      </c>
      <c r="F6">
        <v>21.665</v>
      </c>
      <c r="G6">
        <v>23.21</v>
      </c>
      <c r="H6">
        <v>23.865</v>
      </c>
    </row>
    <row r="7" spans="1:8" ht="12.75">
      <c r="A7" s="3">
        <v>6</v>
      </c>
      <c r="B7">
        <v>1.75</v>
      </c>
      <c r="C7">
        <v>11.75</v>
      </c>
      <c r="D7">
        <v>14.165</v>
      </c>
      <c r="E7">
        <v>18.275</v>
      </c>
      <c r="F7">
        <v>21.585</v>
      </c>
      <c r="G7">
        <v>22.755</v>
      </c>
      <c r="H7">
        <v>23.115</v>
      </c>
    </row>
    <row r="8" spans="1:8" ht="12.75">
      <c r="A8" s="3">
        <v>7</v>
      </c>
      <c r="B8">
        <v>8.25</v>
      </c>
      <c r="C8">
        <v>15.08</v>
      </c>
      <c r="D8">
        <v>16.42</v>
      </c>
      <c r="E8">
        <v>19.2</v>
      </c>
      <c r="F8">
        <v>21.92</v>
      </c>
      <c r="G8">
        <v>23.02</v>
      </c>
      <c r="H8">
        <v>23.645</v>
      </c>
    </row>
    <row r="9" spans="1:8" ht="12.75">
      <c r="A9" s="3">
        <v>8</v>
      </c>
      <c r="B9">
        <v>10.22</v>
      </c>
      <c r="C9">
        <v>15.08</v>
      </c>
      <c r="D9">
        <v>16.08</v>
      </c>
      <c r="E9">
        <v>19.535</v>
      </c>
      <c r="F9">
        <v>21.905</v>
      </c>
      <c r="G9">
        <v>23.02</v>
      </c>
      <c r="H9">
        <v>23.93</v>
      </c>
    </row>
    <row r="10" spans="1:8" ht="12.75">
      <c r="A10" s="3">
        <v>9</v>
      </c>
      <c r="B10">
        <v>2</v>
      </c>
      <c r="C10">
        <v>14.75</v>
      </c>
      <c r="D10">
        <v>15.87</v>
      </c>
      <c r="E10">
        <v>19.24</v>
      </c>
      <c r="F10">
        <v>21.265</v>
      </c>
      <c r="G10">
        <v>22.935</v>
      </c>
      <c r="H10">
        <v>23.775</v>
      </c>
    </row>
    <row r="11" spans="1:8" ht="12.75">
      <c r="A11" s="3">
        <v>10</v>
      </c>
      <c r="B11">
        <v>13.625</v>
      </c>
      <c r="C11">
        <v>14.875</v>
      </c>
      <c r="D11">
        <v>16.365</v>
      </c>
      <c r="E11">
        <v>19.425</v>
      </c>
      <c r="F11">
        <v>21.08</v>
      </c>
      <c r="G11">
        <v>22.895</v>
      </c>
      <c r="H11">
        <v>23.775</v>
      </c>
    </row>
    <row r="12" spans="1:8" ht="12.75">
      <c r="A12" s="3">
        <v>11</v>
      </c>
      <c r="B12">
        <v>16.2</v>
      </c>
      <c r="C12">
        <v>15.795</v>
      </c>
      <c r="D12">
        <v>16.54</v>
      </c>
      <c r="E12">
        <v>19.47</v>
      </c>
      <c r="F12">
        <v>21.265</v>
      </c>
      <c r="G12">
        <v>22.895</v>
      </c>
      <c r="H12">
        <v>23.775</v>
      </c>
    </row>
    <row r="13" spans="1:8" ht="12.75">
      <c r="A13" s="3">
        <v>12</v>
      </c>
      <c r="B13">
        <v>12.965</v>
      </c>
      <c r="C13">
        <v>14.475</v>
      </c>
      <c r="D13">
        <v>16.105</v>
      </c>
      <c r="E13">
        <v>19.11</v>
      </c>
      <c r="F13">
        <v>21.315</v>
      </c>
      <c r="G13">
        <v>22.64</v>
      </c>
      <c r="H13">
        <v>23.48</v>
      </c>
    </row>
    <row r="14" spans="1:8" ht="12.75">
      <c r="A14" s="3">
        <v>13</v>
      </c>
      <c r="B14">
        <v>13.675</v>
      </c>
      <c r="C14">
        <v>16.695</v>
      </c>
      <c r="D14">
        <v>17.875</v>
      </c>
      <c r="E14">
        <v>20.76</v>
      </c>
      <c r="F14">
        <v>21.875</v>
      </c>
      <c r="G14">
        <v>22.96</v>
      </c>
      <c r="H14">
        <v>24.135</v>
      </c>
    </row>
    <row r="15" spans="1:8" ht="12.75">
      <c r="A15" s="3">
        <v>14</v>
      </c>
      <c r="B15">
        <v>17.165</v>
      </c>
      <c r="C15">
        <v>18.375</v>
      </c>
      <c r="D15">
        <v>19.46</v>
      </c>
      <c r="E15">
        <v>22.185</v>
      </c>
      <c r="F15">
        <v>23.345</v>
      </c>
      <c r="G15">
        <v>24.33</v>
      </c>
      <c r="H15">
        <v>25.725</v>
      </c>
    </row>
    <row r="16" spans="1:8" ht="12.75">
      <c r="A16" s="3">
        <v>15</v>
      </c>
      <c r="B16">
        <v>24.1</v>
      </c>
      <c r="C16">
        <v>23.6</v>
      </c>
      <c r="D16">
        <v>23.8</v>
      </c>
      <c r="E16">
        <v>24.3</v>
      </c>
      <c r="F16">
        <v>24.8</v>
      </c>
      <c r="G16">
        <v>25.7</v>
      </c>
      <c r="H16">
        <v>26.185</v>
      </c>
    </row>
    <row r="17" spans="1:8" ht="12.75">
      <c r="A17" s="3">
        <v>16</v>
      </c>
      <c r="B17">
        <v>24.35</v>
      </c>
      <c r="C17">
        <v>24.6</v>
      </c>
      <c r="D17">
        <v>24.6</v>
      </c>
      <c r="E17">
        <v>24.4</v>
      </c>
      <c r="F17">
        <v>24.415</v>
      </c>
      <c r="G17">
        <v>25.265</v>
      </c>
      <c r="H17">
        <v>26.075</v>
      </c>
    </row>
    <row r="18" spans="1:8" ht="12.75">
      <c r="A18" s="3">
        <v>17</v>
      </c>
      <c r="B18">
        <v>34.2</v>
      </c>
      <c r="C18">
        <v>28.7</v>
      </c>
      <c r="D18">
        <v>28.1</v>
      </c>
      <c r="E18">
        <v>26.075</v>
      </c>
      <c r="F18">
        <v>25.53</v>
      </c>
      <c r="G18">
        <v>25.835</v>
      </c>
      <c r="H18">
        <v>26.29</v>
      </c>
    </row>
    <row r="19" spans="1:8" ht="12.75">
      <c r="A19" s="3">
        <v>18</v>
      </c>
      <c r="B19">
        <v>33.7</v>
      </c>
      <c r="C19">
        <v>29.5</v>
      </c>
      <c r="D19">
        <v>29.1</v>
      </c>
      <c r="E19">
        <v>26</v>
      </c>
      <c r="F19">
        <v>25.655</v>
      </c>
      <c r="G19">
        <v>26.15</v>
      </c>
      <c r="H19">
        <v>26.265</v>
      </c>
    </row>
    <row r="20" spans="1:8" ht="12.75">
      <c r="A20" s="3">
        <v>19</v>
      </c>
      <c r="B20">
        <v>32</v>
      </c>
      <c r="C20">
        <v>27.24</v>
      </c>
      <c r="D20">
        <v>27.3</v>
      </c>
      <c r="E20">
        <v>25.975</v>
      </c>
      <c r="F20">
        <v>25.495</v>
      </c>
      <c r="G20">
        <v>25.665</v>
      </c>
      <c r="H20">
        <v>26.1</v>
      </c>
    </row>
    <row r="21" spans="1:8" ht="12.75">
      <c r="A21" s="3">
        <v>20</v>
      </c>
      <c r="B21">
        <v>29.8</v>
      </c>
      <c r="C21">
        <v>25.95</v>
      </c>
      <c r="D21">
        <v>26.495</v>
      </c>
      <c r="E21">
        <v>25.975</v>
      </c>
      <c r="F21">
        <v>25.495</v>
      </c>
      <c r="G21">
        <v>25.665</v>
      </c>
      <c r="H21">
        <v>26.1</v>
      </c>
    </row>
    <row r="22" spans="1:8" ht="12.75">
      <c r="A22" s="3">
        <v>21</v>
      </c>
      <c r="B22">
        <v>27.6</v>
      </c>
      <c r="C22">
        <v>26.65</v>
      </c>
      <c r="D22">
        <v>26.795</v>
      </c>
      <c r="E22">
        <v>26</v>
      </c>
      <c r="F22">
        <v>25.875</v>
      </c>
      <c r="G22">
        <v>25.825</v>
      </c>
      <c r="H22">
        <v>26.05</v>
      </c>
    </row>
    <row r="23" spans="1:8" ht="12.75">
      <c r="A23" s="3">
        <v>22</v>
      </c>
      <c r="B23">
        <v>28.3</v>
      </c>
      <c r="C23">
        <v>27.95</v>
      </c>
      <c r="D23">
        <v>27.55</v>
      </c>
      <c r="E23">
        <v>26</v>
      </c>
      <c r="F23">
        <v>25.875</v>
      </c>
      <c r="G23">
        <v>25.865</v>
      </c>
      <c r="H23">
        <v>26</v>
      </c>
    </row>
    <row r="24" spans="1:8" ht="12.75">
      <c r="A24" s="3">
        <v>23</v>
      </c>
      <c r="B24">
        <v>28.8</v>
      </c>
      <c r="C24">
        <v>28.65</v>
      </c>
      <c r="D24">
        <v>28.095</v>
      </c>
      <c r="E24">
        <v>26.1</v>
      </c>
      <c r="F24">
        <v>25.875</v>
      </c>
      <c r="G24">
        <v>25.865</v>
      </c>
      <c r="H24">
        <v>26</v>
      </c>
    </row>
    <row r="25" spans="1:8" ht="12.75">
      <c r="A25" s="3">
        <v>24</v>
      </c>
      <c r="B25">
        <v>26.75</v>
      </c>
      <c r="C25">
        <v>26.85</v>
      </c>
      <c r="D25">
        <v>26.95</v>
      </c>
      <c r="E25">
        <v>26.145</v>
      </c>
      <c r="F25">
        <v>25.845</v>
      </c>
      <c r="G25">
        <v>25.915</v>
      </c>
      <c r="H25">
        <v>26.05</v>
      </c>
    </row>
    <row r="26" spans="1:8" ht="12.75">
      <c r="A26" s="3">
        <v>25</v>
      </c>
      <c r="B26">
        <v>24.88</v>
      </c>
      <c r="C26">
        <v>26.35</v>
      </c>
      <c r="D26">
        <v>26.45</v>
      </c>
      <c r="E26">
        <v>26.24</v>
      </c>
      <c r="F26">
        <v>25.965</v>
      </c>
      <c r="G26">
        <v>25.865</v>
      </c>
      <c r="H26">
        <v>26</v>
      </c>
    </row>
    <row r="27" spans="1:8" ht="12.75">
      <c r="A27" s="3">
        <v>26</v>
      </c>
      <c r="B27">
        <v>16</v>
      </c>
      <c r="C27">
        <v>20</v>
      </c>
      <c r="D27">
        <v>20.65</v>
      </c>
      <c r="E27">
        <v>23.95</v>
      </c>
      <c r="F27">
        <v>25.19</v>
      </c>
      <c r="G27">
        <v>25.385</v>
      </c>
      <c r="H27">
        <v>25.61</v>
      </c>
    </row>
    <row r="28" spans="1:8" ht="12.75">
      <c r="A28" s="3">
        <v>27</v>
      </c>
      <c r="B28">
        <v>15.835</v>
      </c>
      <c r="C28">
        <v>19.85</v>
      </c>
      <c r="D28">
        <v>20.25</v>
      </c>
      <c r="E28">
        <v>23.945</v>
      </c>
      <c r="F28">
        <v>25.185</v>
      </c>
      <c r="G28">
        <v>25.485</v>
      </c>
      <c r="H28">
        <v>25.73</v>
      </c>
    </row>
    <row r="29" spans="1:8" ht="12.75">
      <c r="A29" s="3">
        <v>28</v>
      </c>
      <c r="B29">
        <v>11.1</v>
      </c>
      <c r="C29">
        <v>18.03</v>
      </c>
      <c r="D29">
        <v>19.05</v>
      </c>
      <c r="E29">
        <v>22</v>
      </c>
      <c r="F29">
        <v>24.01</v>
      </c>
      <c r="G29">
        <v>24.92</v>
      </c>
      <c r="H29">
        <v>25.445</v>
      </c>
    </row>
    <row r="30" spans="1:8" ht="12.75">
      <c r="A30" s="3">
        <v>29</v>
      </c>
      <c r="B30">
        <v>2.05</v>
      </c>
      <c r="C30">
        <v>19</v>
      </c>
      <c r="D30">
        <v>19.53</v>
      </c>
      <c r="E30">
        <v>21.65</v>
      </c>
      <c r="F30">
        <v>23.81</v>
      </c>
      <c r="G30">
        <v>24.35</v>
      </c>
      <c r="H30">
        <v>25.27</v>
      </c>
    </row>
    <row r="31" spans="1:8" ht="12.75">
      <c r="A31" s="3">
        <v>30</v>
      </c>
      <c r="B31">
        <v>8.61</v>
      </c>
      <c r="C31">
        <v>18.99</v>
      </c>
      <c r="D31">
        <v>19.42</v>
      </c>
      <c r="E31">
        <v>21.45</v>
      </c>
      <c r="F31">
        <v>23.56</v>
      </c>
      <c r="G31">
        <v>24.3</v>
      </c>
      <c r="H31">
        <v>25.145</v>
      </c>
    </row>
    <row r="32" spans="1:8" ht="12.75">
      <c r="A32" s="3">
        <v>31</v>
      </c>
      <c r="B32">
        <v>15.17</v>
      </c>
      <c r="C32">
        <v>18.05</v>
      </c>
      <c r="D32">
        <v>19.19</v>
      </c>
      <c r="E32">
        <v>20.92</v>
      </c>
      <c r="F32">
        <v>23.295</v>
      </c>
      <c r="G32">
        <v>24.01</v>
      </c>
      <c r="H32">
        <v>24.8</v>
      </c>
    </row>
    <row r="33" spans="1:8" ht="12.75">
      <c r="A33" s="3">
        <v>32</v>
      </c>
      <c r="B33">
        <v>15.75</v>
      </c>
      <c r="C33">
        <v>17.35</v>
      </c>
      <c r="D33">
        <v>18.395</v>
      </c>
      <c r="E33">
        <v>19.16</v>
      </c>
      <c r="F33">
        <v>21.9</v>
      </c>
      <c r="G33">
        <v>23</v>
      </c>
      <c r="H33">
        <v>23.95</v>
      </c>
    </row>
    <row r="34" spans="1:8" ht="12.75">
      <c r="A34" s="3">
        <v>33</v>
      </c>
      <c r="B34">
        <v>17.55</v>
      </c>
      <c r="C34">
        <v>17.9</v>
      </c>
      <c r="D34">
        <v>18.11</v>
      </c>
      <c r="E34">
        <v>19.06</v>
      </c>
      <c r="F34">
        <v>21.995</v>
      </c>
      <c r="G34">
        <v>23</v>
      </c>
      <c r="H34">
        <v>23.92</v>
      </c>
    </row>
    <row r="35" spans="1:8" ht="12.75">
      <c r="A35" s="3">
        <v>34</v>
      </c>
      <c r="B35">
        <v>18.3</v>
      </c>
      <c r="C35">
        <v>18.37</v>
      </c>
      <c r="D35">
        <v>18.5</v>
      </c>
      <c r="E35">
        <v>19.44</v>
      </c>
      <c r="F35">
        <v>21.845</v>
      </c>
      <c r="G35">
        <v>22.9</v>
      </c>
      <c r="H35">
        <v>23.8</v>
      </c>
    </row>
    <row r="36" spans="1:8" ht="12.75">
      <c r="A36" s="3">
        <v>35</v>
      </c>
      <c r="B36">
        <v>19.95</v>
      </c>
      <c r="C36">
        <v>18.9</v>
      </c>
      <c r="D36">
        <v>18.95</v>
      </c>
      <c r="E36">
        <v>19.7</v>
      </c>
      <c r="F36">
        <v>21.695</v>
      </c>
      <c r="G36">
        <v>22.9</v>
      </c>
      <c r="H36">
        <v>23.85</v>
      </c>
    </row>
    <row r="37" spans="1:8" ht="12.75">
      <c r="A37" s="3">
        <v>36</v>
      </c>
      <c r="B37">
        <v>20.61</v>
      </c>
      <c r="C37">
        <v>19.93</v>
      </c>
      <c r="D37">
        <v>19.705</v>
      </c>
      <c r="E37">
        <v>20.12</v>
      </c>
      <c r="F37">
        <v>21.7</v>
      </c>
      <c r="G37">
        <v>22.95</v>
      </c>
      <c r="H37">
        <v>23.945</v>
      </c>
    </row>
    <row r="38" spans="1:8" ht="12.75">
      <c r="A38" s="3">
        <v>37</v>
      </c>
      <c r="B38">
        <v>10.17</v>
      </c>
      <c r="C38">
        <v>15.14</v>
      </c>
      <c r="D38">
        <v>16.64</v>
      </c>
      <c r="E38">
        <v>18.95</v>
      </c>
      <c r="F38">
        <v>21.325</v>
      </c>
      <c r="G38">
        <v>22.875</v>
      </c>
      <c r="H38">
        <v>23.55</v>
      </c>
    </row>
    <row r="39" spans="1:8" ht="12.75">
      <c r="A39" s="3">
        <v>38</v>
      </c>
      <c r="B39">
        <v>2.505</v>
      </c>
      <c r="C39">
        <v>13.19</v>
      </c>
      <c r="D39">
        <v>15.72</v>
      </c>
      <c r="E39">
        <v>18.815</v>
      </c>
      <c r="F39">
        <v>20.79</v>
      </c>
      <c r="G39">
        <v>22.19</v>
      </c>
      <c r="H39">
        <v>23.28</v>
      </c>
    </row>
    <row r="40" spans="1:8" ht="12.75">
      <c r="A40" s="3">
        <v>39</v>
      </c>
      <c r="B40">
        <v>4.3</v>
      </c>
      <c r="C40">
        <v>16.84</v>
      </c>
      <c r="D40">
        <v>17.185</v>
      </c>
      <c r="E40">
        <v>19.075</v>
      </c>
      <c r="F40">
        <v>20.61</v>
      </c>
      <c r="G40">
        <v>22.15</v>
      </c>
      <c r="H40">
        <v>23.295</v>
      </c>
    </row>
    <row r="41" spans="1:8" ht="12.75">
      <c r="A41" s="3">
        <v>40</v>
      </c>
      <c r="B41">
        <v>4.615</v>
      </c>
      <c r="C41">
        <v>16.71</v>
      </c>
      <c r="D41">
        <v>17.15</v>
      </c>
      <c r="E41">
        <v>19.145</v>
      </c>
      <c r="F41">
        <v>20.61</v>
      </c>
      <c r="G41">
        <v>21.9</v>
      </c>
      <c r="H41">
        <v>23.1</v>
      </c>
    </row>
    <row r="42" spans="1:8" ht="12.75">
      <c r="A42" s="3">
        <v>41</v>
      </c>
      <c r="B42">
        <v>13.35</v>
      </c>
      <c r="C42">
        <v>16.06</v>
      </c>
      <c r="D42">
        <v>17.12</v>
      </c>
      <c r="E42">
        <v>19.145</v>
      </c>
      <c r="F42">
        <v>20.46</v>
      </c>
      <c r="G42">
        <v>21.7</v>
      </c>
      <c r="H42">
        <v>22.745</v>
      </c>
    </row>
    <row r="43" spans="1:8" ht="12.75">
      <c r="A43" s="3">
        <v>42</v>
      </c>
      <c r="B43">
        <v>12.5</v>
      </c>
      <c r="C43">
        <v>15.82</v>
      </c>
      <c r="D43">
        <v>16.94</v>
      </c>
      <c r="E43">
        <v>18.91</v>
      </c>
      <c r="F43">
        <v>20.4</v>
      </c>
      <c r="G43">
        <v>21.57</v>
      </c>
      <c r="H43">
        <v>22.65</v>
      </c>
    </row>
    <row r="44" spans="1:8" ht="12.75">
      <c r="A44" s="3">
        <v>43</v>
      </c>
      <c r="B44">
        <v>13.15</v>
      </c>
      <c r="C44">
        <v>15.3</v>
      </c>
      <c r="D44">
        <v>16.45</v>
      </c>
      <c r="E44">
        <v>18.695</v>
      </c>
      <c r="F44">
        <v>20.185</v>
      </c>
      <c r="G44">
        <v>21.38</v>
      </c>
      <c r="H44">
        <v>22.485</v>
      </c>
    </row>
    <row r="45" spans="1:8" ht="12.75">
      <c r="A45" s="3">
        <v>44</v>
      </c>
      <c r="B45">
        <v>11.055</v>
      </c>
      <c r="C45">
        <v>14.35</v>
      </c>
      <c r="D45">
        <v>15.26</v>
      </c>
      <c r="E45">
        <v>18.025</v>
      </c>
      <c r="F45">
        <v>19.945</v>
      </c>
      <c r="G45">
        <v>20.93</v>
      </c>
      <c r="H45">
        <v>22.335</v>
      </c>
    </row>
    <row r="46" spans="1:8" ht="12.75">
      <c r="A46" s="3">
        <v>45</v>
      </c>
      <c r="B46">
        <v>5.9</v>
      </c>
      <c r="C46">
        <v>10.6</v>
      </c>
      <c r="D46">
        <v>13.41</v>
      </c>
      <c r="E46">
        <v>16.86</v>
      </c>
      <c r="F46">
        <v>19.06</v>
      </c>
      <c r="G46">
        <v>20.35</v>
      </c>
      <c r="H46">
        <v>21.905</v>
      </c>
    </row>
    <row r="47" spans="1:8" ht="12.75">
      <c r="A47" s="3">
        <v>46</v>
      </c>
      <c r="B47">
        <v>5</v>
      </c>
      <c r="C47">
        <v>9.56</v>
      </c>
      <c r="D47">
        <v>12.47</v>
      </c>
      <c r="E47">
        <v>16.25</v>
      </c>
      <c r="F47">
        <v>18.14</v>
      </c>
      <c r="G47">
        <v>19.775</v>
      </c>
      <c r="H47">
        <v>21.25</v>
      </c>
    </row>
    <row r="48" spans="1:8" ht="12.75">
      <c r="A48" s="3">
        <v>47</v>
      </c>
      <c r="B48">
        <v>3.45</v>
      </c>
      <c r="C48">
        <v>9.28</v>
      </c>
      <c r="D48">
        <v>12</v>
      </c>
      <c r="E48">
        <v>15.87</v>
      </c>
      <c r="F48">
        <v>17.84</v>
      </c>
      <c r="G48">
        <v>19.45</v>
      </c>
      <c r="H48">
        <v>21.1</v>
      </c>
    </row>
    <row r="49" spans="1:8" ht="12.75">
      <c r="A49" s="3">
        <v>48</v>
      </c>
      <c r="B49">
        <v>3.45</v>
      </c>
      <c r="C49">
        <v>11.6</v>
      </c>
      <c r="D49">
        <v>13.97</v>
      </c>
      <c r="E49">
        <v>16.43</v>
      </c>
      <c r="F49">
        <v>18.025</v>
      </c>
      <c r="G49">
        <v>19.5</v>
      </c>
      <c r="H49">
        <v>21.32</v>
      </c>
    </row>
    <row r="50" spans="1:8" ht="12.75">
      <c r="A50" s="3">
        <v>49</v>
      </c>
      <c r="B50">
        <v>1.2</v>
      </c>
      <c r="C50">
        <v>12.05</v>
      </c>
      <c r="D50">
        <v>14.775</v>
      </c>
      <c r="E50">
        <v>16.46</v>
      </c>
      <c r="F50">
        <v>18.025</v>
      </c>
      <c r="G50">
        <v>19.575</v>
      </c>
      <c r="H50">
        <v>21.37</v>
      </c>
    </row>
    <row r="51" spans="1:8" ht="12.75">
      <c r="A51" s="3">
        <v>50</v>
      </c>
      <c r="B51">
        <v>0.75</v>
      </c>
      <c r="C51">
        <v>12.05</v>
      </c>
      <c r="D51">
        <v>14.825</v>
      </c>
      <c r="E51">
        <v>16.505</v>
      </c>
      <c r="F51">
        <v>17.95</v>
      </c>
      <c r="G51">
        <v>19.575</v>
      </c>
      <c r="H51">
        <v>21.275</v>
      </c>
    </row>
    <row r="52" spans="1:8" ht="12.75">
      <c r="A52" s="3">
        <v>51</v>
      </c>
      <c r="B52">
        <v>11.86</v>
      </c>
      <c r="C52">
        <v>13.76</v>
      </c>
      <c r="D52">
        <v>14.65</v>
      </c>
      <c r="E52">
        <v>16.55</v>
      </c>
      <c r="F52">
        <v>18</v>
      </c>
      <c r="G52">
        <v>19.495</v>
      </c>
      <c r="H52">
        <v>21.425</v>
      </c>
    </row>
    <row r="53" spans="1:8" ht="12.75">
      <c r="A53" s="3">
        <v>52</v>
      </c>
      <c r="B53">
        <v>13.23</v>
      </c>
      <c r="C53">
        <v>14.23</v>
      </c>
      <c r="D53">
        <v>14.705</v>
      </c>
      <c r="E53">
        <v>16.66</v>
      </c>
      <c r="F53">
        <v>17.96</v>
      </c>
      <c r="G53">
        <v>19.495</v>
      </c>
      <c r="H53">
        <v>21.395</v>
      </c>
    </row>
    <row r="54" spans="1:8" ht="12.75">
      <c r="A54" s="3">
        <v>53</v>
      </c>
      <c r="B54">
        <v>16.94</v>
      </c>
      <c r="C54">
        <v>17.56</v>
      </c>
      <c r="D54">
        <v>17.5</v>
      </c>
      <c r="E54">
        <v>17.99</v>
      </c>
      <c r="F54">
        <v>18.375</v>
      </c>
      <c r="G54">
        <v>19.715</v>
      </c>
      <c r="H54">
        <v>22.13</v>
      </c>
    </row>
    <row r="55" spans="1:8" ht="12.75">
      <c r="A55" s="3">
        <v>54</v>
      </c>
      <c r="B55">
        <v>16.6</v>
      </c>
      <c r="C55">
        <v>17.3</v>
      </c>
      <c r="D55">
        <v>17.9</v>
      </c>
      <c r="E55">
        <v>18.5</v>
      </c>
      <c r="F55">
        <v>18.7</v>
      </c>
      <c r="G55">
        <v>19.715</v>
      </c>
      <c r="H55">
        <v>22.395</v>
      </c>
    </row>
    <row r="56" spans="1:8" ht="12.75">
      <c r="A56" s="3">
        <v>55</v>
      </c>
      <c r="B56">
        <v>17.92</v>
      </c>
      <c r="C56">
        <v>17.77</v>
      </c>
      <c r="D56">
        <v>17.98</v>
      </c>
      <c r="E56">
        <v>18.7</v>
      </c>
      <c r="F56">
        <v>19.405</v>
      </c>
      <c r="G56">
        <v>20.115</v>
      </c>
      <c r="H56">
        <v>22.545</v>
      </c>
    </row>
    <row r="57" spans="1:8" ht="12.75">
      <c r="A57" s="3">
        <v>56</v>
      </c>
      <c r="B57">
        <v>16.39</v>
      </c>
      <c r="C57">
        <v>17.165</v>
      </c>
      <c r="D57">
        <v>17.62</v>
      </c>
      <c r="E57">
        <v>18.56</v>
      </c>
      <c r="F57">
        <v>19.635</v>
      </c>
      <c r="G57">
        <v>20.14</v>
      </c>
      <c r="H57">
        <v>22.6</v>
      </c>
    </row>
    <row r="58" spans="1:8" ht="12.75">
      <c r="A58" s="3">
        <v>57</v>
      </c>
      <c r="B58">
        <v>12.9</v>
      </c>
      <c r="C58">
        <v>14.92</v>
      </c>
      <c r="D58">
        <v>15.86</v>
      </c>
      <c r="E58">
        <v>17.885</v>
      </c>
      <c r="F58">
        <v>19.335</v>
      </c>
      <c r="G58">
        <v>20.14</v>
      </c>
      <c r="H58">
        <v>22.415</v>
      </c>
    </row>
    <row r="59" spans="1:8" ht="12.75">
      <c r="A59" s="3">
        <v>58</v>
      </c>
      <c r="B59">
        <v>7.96</v>
      </c>
      <c r="C59">
        <v>12.12</v>
      </c>
      <c r="D59">
        <v>14.19</v>
      </c>
      <c r="E59">
        <v>17.465</v>
      </c>
      <c r="F59">
        <v>19.205</v>
      </c>
      <c r="G59">
        <v>20.05</v>
      </c>
      <c r="H59">
        <v>21.985</v>
      </c>
    </row>
    <row r="60" spans="1:8" ht="12.75">
      <c r="A60" s="3">
        <v>59</v>
      </c>
      <c r="B60">
        <v>12.83</v>
      </c>
      <c r="C60">
        <v>14.735</v>
      </c>
      <c r="D60">
        <v>15.79</v>
      </c>
      <c r="E60">
        <v>17.485</v>
      </c>
      <c r="F60">
        <v>18.96</v>
      </c>
      <c r="G60">
        <v>19.74</v>
      </c>
      <c r="H60">
        <v>21.71</v>
      </c>
    </row>
    <row r="61" spans="1:8" ht="12.75">
      <c r="A61" s="3">
        <v>60</v>
      </c>
      <c r="B61">
        <v>13.8</v>
      </c>
      <c r="C61">
        <v>15.59</v>
      </c>
      <c r="D61">
        <v>16.205</v>
      </c>
      <c r="E61">
        <v>18.19</v>
      </c>
      <c r="F61">
        <v>18.98</v>
      </c>
      <c r="G61">
        <v>19.84</v>
      </c>
      <c r="H61">
        <v>21.77</v>
      </c>
    </row>
    <row r="62" spans="1:8" ht="12.75">
      <c r="A62" s="3">
        <v>61</v>
      </c>
      <c r="B62">
        <v>8.4</v>
      </c>
      <c r="C62">
        <v>15.47</v>
      </c>
      <c r="D62">
        <v>16.4</v>
      </c>
      <c r="E62">
        <v>18.35</v>
      </c>
      <c r="F62">
        <v>19.01</v>
      </c>
      <c r="G62">
        <v>19.84</v>
      </c>
      <c r="H62">
        <v>21.915</v>
      </c>
    </row>
    <row r="63" spans="1:8" ht="12.75">
      <c r="A63" s="3">
        <v>62</v>
      </c>
      <c r="B63">
        <v>8.165</v>
      </c>
      <c r="C63">
        <v>20.885</v>
      </c>
      <c r="D63">
        <v>22.15</v>
      </c>
      <c r="E63">
        <v>23.325</v>
      </c>
      <c r="F63">
        <v>23.985</v>
      </c>
      <c r="G63">
        <v>23.75</v>
      </c>
      <c r="H63">
        <v>23.565</v>
      </c>
    </row>
    <row r="64" spans="1:8" ht="12.75">
      <c r="A64" s="3">
        <v>63</v>
      </c>
      <c r="B64">
        <v>22.85</v>
      </c>
      <c r="C64">
        <v>22.85</v>
      </c>
      <c r="D64">
        <v>22.85</v>
      </c>
      <c r="E64">
        <v>22.75</v>
      </c>
      <c r="F64">
        <v>22.85</v>
      </c>
      <c r="G64">
        <v>23.17</v>
      </c>
      <c r="H64">
        <v>23.415</v>
      </c>
    </row>
    <row r="65" spans="1:8" ht="12.75">
      <c r="A65" s="3">
        <v>64</v>
      </c>
      <c r="B65">
        <v>22.05</v>
      </c>
      <c r="C65">
        <v>21.54</v>
      </c>
      <c r="D65">
        <v>21.87</v>
      </c>
      <c r="E65">
        <v>22.33</v>
      </c>
      <c r="F65">
        <v>22.46</v>
      </c>
      <c r="G65">
        <v>22.595</v>
      </c>
      <c r="H65">
        <v>22.99</v>
      </c>
    </row>
    <row r="66" spans="1:8" ht="12.75">
      <c r="A66" s="3">
        <v>65</v>
      </c>
      <c r="B66">
        <v>21.45</v>
      </c>
      <c r="C66">
        <v>21.5</v>
      </c>
      <c r="D66">
        <v>21.845</v>
      </c>
      <c r="E66">
        <v>21.895</v>
      </c>
      <c r="F66">
        <v>22.43</v>
      </c>
      <c r="G66">
        <v>22.54</v>
      </c>
      <c r="H66">
        <v>22.93</v>
      </c>
    </row>
    <row r="67" spans="1:8" ht="12.75">
      <c r="A67" s="3">
        <v>66</v>
      </c>
      <c r="B67">
        <v>19.49</v>
      </c>
      <c r="C67">
        <v>19.82</v>
      </c>
      <c r="D67">
        <v>20.135</v>
      </c>
      <c r="E67">
        <v>20.665</v>
      </c>
      <c r="F67">
        <v>21.535</v>
      </c>
      <c r="G67">
        <v>21.84</v>
      </c>
      <c r="H67">
        <v>22.75</v>
      </c>
    </row>
    <row r="68" spans="1:8" ht="12.75">
      <c r="A68" s="3">
        <v>67</v>
      </c>
      <c r="B68">
        <v>12.19</v>
      </c>
      <c r="C68">
        <v>14.73</v>
      </c>
      <c r="D68">
        <v>16.54</v>
      </c>
      <c r="E68">
        <v>18.26</v>
      </c>
      <c r="F68">
        <v>19.885</v>
      </c>
      <c r="G68">
        <v>20.725</v>
      </c>
      <c r="H68">
        <v>22.05</v>
      </c>
    </row>
    <row r="69" spans="1:8" ht="12.75">
      <c r="A69" s="3">
        <v>68</v>
      </c>
      <c r="B69">
        <v>11.35</v>
      </c>
      <c r="C69">
        <v>15.97</v>
      </c>
      <c r="D69">
        <v>17.07</v>
      </c>
      <c r="E69">
        <v>18.74</v>
      </c>
      <c r="F69">
        <v>19.77</v>
      </c>
      <c r="G69">
        <v>20.635</v>
      </c>
      <c r="H69">
        <v>22.01</v>
      </c>
    </row>
    <row r="70" spans="1:8" ht="12.75">
      <c r="A70" s="3">
        <v>69</v>
      </c>
      <c r="B70">
        <v>1.565</v>
      </c>
      <c r="C70">
        <v>15.26</v>
      </c>
      <c r="D70">
        <v>16.44</v>
      </c>
      <c r="E70">
        <v>18.295</v>
      </c>
      <c r="F70">
        <v>19.205</v>
      </c>
      <c r="G70">
        <v>20.375</v>
      </c>
      <c r="H70">
        <v>21.95</v>
      </c>
    </row>
    <row r="71" spans="1:8" ht="12.75">
      <c r="A71" s="3">
        <v>70</v>
      </c>
      <c r="B71">
        <v>0.95</v>
      </c>
      <c r="C71">
        <v>15.88</v>
      </c>
      <c r="D71">
        <v>16.635</v>
      </c>
      <c r="E71">
        <v>18.715</v>
      </c>
      <c r="F71">
        <v>19.35</v>
      </c>
      <c r="G71">
        <v>20.34</v>
      </c>
      <c r="H71">
        <v>22</v>
      </c>
    </row>
    <row r="72" spans="1:8" ht="12.75">
      <c r="A72" s="3">
        <v>71</v>
      </c>
      <c r="B72">
        <v>1</v>
      </c>
      <c r="C72">
        <v>18.47</v>
      </c>
      <c r="D72">
        <v>18.305</v>
      </c>
      <c r="E72">
        <v>18.775</v>
      </c>
      <c r="F72">
        <v>19.49</v>
      </c>
      <c r="G72">
        <v>20.475</v>
      </c>
      <c r="H72">
        <v>22.185</v>
      </c>
    </row>
    <row r="73" spans="1:8" ht="12.75">
      <c r="A73" s="3">
        <v>72</v>
      </c>
      <c r="B73">
        <v>17.8</v>
      </c>
      <c r="C73">
        <v>17.8</v>
      </c>
      <c r="D73">
        <v>17.88</v>
      </c>
      <c r="E73">
        <v>18.795</v>
      </c>
      <c r="F73">
        <v>19.4</v>
      </c>
      <c r="G73">
        <v>20.365</v>
      </c>
      <c r="H73">
        <v>22.155</v>
      </c>
    </row>
    <row r="74" spans="1:8" ht="12.75">
      <c r="A74" s="3">
        <v>73</v>
      </c>
      <c r="B74">
        <v>18.405</v>
      </c>
      <c r="C74">
        <v>18.34</v>
      </c>
      <c r="D74">
        <v>18.44</v>
      </c>
      <c r="E74">
        <v>18.935</v>
      </c>
      <c r="F74">
        <v>19.38</v>
      </c>
      <c r="G74">
        <v>20.32</v>
      </c>
      <c r="H74">
        <v>22.1</v>
      </c>
    </row>
    <row r="75" spans="1:8" ht="12.75">
      <c r="A75" s="3">
        <v>74</v>
      </c>
      <c r="B75">
        <v>18.48</v>
      </c>
      <c r="C75">
        <v>18.355</v>
      </c>
      <c r="D75">
        <v>18.32</v>
      </c>
      <c r="E75">
        <v>18.7</v>
      </c>
      <c r="F75">
        <v>19.45</v>
      </c>
      <c r="G75">
        <v>20.42</v>
      </c>
      <c r="H75">
        <v>22.25</v>
      </c>
    </row>
    <row r="76" spans="1:8" ht="12.75">
      <c r="A76" s="3">
        <v>75</v>
      </c>
      <c r="B76">
        <v>19.82</v>
      </c>
      <c r="C76">
        <v>19</v>
      </c>
      <c r="D76">
        <v>18.955</v>
      </c>
      <c r="E76">
        <v>18.85</v>
      </c>
      <c r="F76">
        <v>19.4</v>
      </c>
      <c r="G76">
        <v>20.275</v>
      </c>
      <c r="H76">
        <v>22.19</v>
      </c>
    </row>
    <row r="77" spans="1:8" ht="12.75">
      <c r="A77" s="3">
        <v>76</v>
      </c>
      <c r="B77">
        <v>19.09</v>
      </c>
      <c r="C77">
        <v>18.94</v>
      </c>
      <c r="D77">
        <v>18.93</v>
      </c>
      <c r="E77">
        <v>19.04</v>
      </c>
      <c r="F77">
        <v>19.82</v>
      </c>
      <c r="G77">
        <v>20.67</v>
      </c>
      <c r="H77">
        <v>22.335</v>
      </c>
    </row>
    <row r="78" spans="1:8" ht="12.75">
      <c r="A78" s="3">
        <v>77</v>
      </c>
      <c r="B78">
        <v>17.26</v>
      </c>
      <c r="C78">
        <v>17.76</v>
      </c>
      <c r="D78">
        <v>18.03</v>
      </c>
      <c r="E78">
        <v>18.68</v>
      </c>
      <c r="F78">
        <v>19.44</v>
      </c>
      <c r="G78">
        <v>20.235</v>
      </c>
      <c r="H78">
        <v>22.015</v>
      </c>
    </row>
    <row r="79" spans="1:8" ht="12.75">
      <c r="A79" s="3">
        <v>78</v>
      </c>
      <c r="B79">
        <v>12.99</v>
      </c>
      <c r="C79">
        <v>16.17</v>
      </c>
      <c r="D79">
        <v>16.7</v>
      </c>
      <c r="E79">
        <v>17.925</v>
      </c>
      <c r="F79">
        <v>19.1</v>
      </c>
      <c r="G79">
        <v>19.8</v>
      </c>
      <c r="H79">
        <v>21.935</v>
      </c>
    </row>
    <row r="80" spans="1:8" ht="12.75">
      <c r="A80" s="3">
        <v>79</v>
      </c>
      <c r="B80">
        <v>10.775</v>
      </c>
      <c r="C80">
        <v>16.1</v>
      </c>
      <c r="D80">
        <v>16.56</v>
      </c>
      <c r="E80">
        <v>17.825</v>
      </c>
      <c r="F80">
        <v>19.05</v>
      </c>
      <c r="G80">
        <v>19.8</v>
      </c>
      <c r="H80">
        <v>21.935</v>
      </c>
    </row>
    <row r="81" spans="1:8" ht="12.75">
      <c r="A81" s="3">
        <v>80</v>
      </c>
      <c r="B81">
        <v>12.95</v>
      </c>
      <c r="C81">
        <v>17.04</v>
      </c>
      <c r="D81">
        <v>17.135</v>
      </c>
      <c r="E81">
        <v>17.83</v>
      </c>
      <c r="F81">
        <v>19.03</v>
      </c>
      <c r="G81">
        <v>19.8</v>
      </c>
      <c r="H81">
        <v>22</v>
      </c>
    </row>
    <row r="82" spans="1:8" ht="12.75">
      <c r="A82" s="3">
        <v>81</v>
      </c>
      <c r="B82">
        <v>15.46</v>
      </c>
      <c r="C82">
        <v>17.62</v>
      </c>
      <c r="D82">
        <v>17.905</v>
      </c>
      <c r="E82">
        <v>18.69</v>
      </c>
      <c r="F82">
        <v>20.26</v>
      </c>
      <c r="G82">
        <v>21.04</v>
      </c>
      <c r="H82">
        <v>22.23</v>
      </c>
    </row>
    <row r="83" spans="1:8" ht="12.75">
      <c r="A83" s="3">
        <v>82</v>
      </c>
      <c r="B83">
        <v>15.4</v>
      </c>
      <c r="C83">
        <v>16.81</v>
      </c>
      <c r="D83">
        <v>17.38</v>
      </c>
      <c r="E83">
        <v>18.61</v>
      </c>
      <c r="F83">
        <v>20.04</v>
      </c>
      <c r="G83">
        <v>20.98</v>
      </c>
      <c r="H83">
        <v>22.2</v>
      </c>
    </row>
    <row r="84" spans="1:8" ht="12.75">
      <c r="A84" s="3">
        <v>83</v>
      </c>
      <c r="B84">
        <v>18.36</v>
      </c>
      <c r="C84">
        <v>17.54</v>
      </c>
      <c r="D84">
        <v>17.75</v>
      </c>
      <c r="E84">
        <v>18.755</v>
      </c>
      <c r="F84">
        <v>19.95</v>
      </c>
      <c r="G84">
        <v>20.98</v>
      </c>
      <c r="H84">
        <v>22.195</v>
      </c>
    </row>
    <row r="85" spans="1:8" ht="12.75">
      <c r="A85" s="3">
        <v>84</v>
      </c>
      <c r="B85">
        <v>18.22</v>
      </c>
      <c r="C85">
        <v>17.54</v>
      </c>
      <c r="D85">
        <v>17.66</v>
      </c>
      <c r="E85">
        <v>18.71</v>
      </c>
      <c r="F85">
        <v>20.1</v>
      </c>
      <c r="G85">
        <v>20.97</v>
      </c>
      <c r="H85">
        <v>22.23</v>
      </c>
    </row>
    <row r="86" spans="1:8" ht="12.75">
      <c r="A86" s="3">
        <v>85</v>
      </c>
      <c r="B86">
        <v>17.52</v>
      </c>
      <c r="C86">
        <v>17.15</v>
      </c>
      <c r="D86">
        <v>17.485</v>
      </c>
      <c r="E86">
        <v>18.71</v>
      </c>
      <c r="F86">
        <v>20.08</v>
      </c>
      <c r="G86">
        <v>21.14</v>
      </c>
      <c r="H86">
        <v>22.39</v>
      </c>
    </row>
    <row r="87" spans="1:8" ht="12.75">
      <c r="A87" s="3">
        <v>86</v>
      </c>
      <c r="B87">
        <v>10.1</v>
      </c>
      <c r="C87">
        <v>14.7</v>
      </c>
      <c r="D87">
        <v>15.36</v>
      </c>
      <c r="E87">
        <v>17.96</v>
      </c>
      <c r="F87">
        <v>19.72</v>
      </c>
      <c r="G87">
        <v>20.7</v>
      </c>
      <c r="H87">
        <v>22.15</v>
      </c>
    </row>
    <row r="88" spans="1:8" ht="12.75">
      <c r="A88" s="3">
        <v>87</v>
      </c>
      <c r="B88">
        <v>3.85</v>
      </c>
      <c r="C88">
        <v>10.4</v>
      </c>
      <c r="D88">
        <v>12.51</v>
      </c>
      <c r="E88">
        <v>15.77</v>
      </c>
      <c r="F88">
        <v>18.42</v>
      </c>
      <c r="G88">
        <v>19.7</v>
      </c>
      <c r="H88">
        <v>21.74</v>
      </c>
    </row>
    <row r="89" spans="1:8" ht="12.75">
      <c r="A89" s="3">
        <v>88</v>
      </c>
      <c r="B89">
        <v>1.91</v>
      </c>
      <c r="C89">
        <v>10.54</v>
      </c>
      <c r="D89">
        <v>12.79</v>
      </c>
      <c r="E89">
        <v>16.18</v>
      </c>
      <c r="F89">
        <v>18.55</v>
      </c>
      <c r="G89">
        <v>19.54</v>
      </c>
      <c r="H89">
        <v>21.81</v>
      </c>
    </row>
    <row r="90" spans="1:8" ht="12.75">
      <c r="A90" s="3">
        <v>89</v>
      </c>
      <c r="B90">
        <v>1.3</v>
      </c>
      <c r="C90">
        <v>10.35</v>
      </c>
      <c r="D90">
        <v>12.77</v>
      </c>
      <c r="E90">
        <v>16.04</v>
      </c>
      <c r="F90">
        <v>18.57</v>
      </c>
      <c r="G90">
        <v>19.59</v>
      </c>
      <c r="H90">
        <v>21.79</v>
      </c>
    </row>
    <row r="91" spans="1:8" ht="12.75">
      <c r="A91" s="3">
        <v>90</v>
      </c>
      <c r="B91">
        <v>1.1</v>
      </c>
      <c r="C91">
        <v>13.76</v>
      </c>
      <c r="D91">
        <v>14.29</v>
      </c>
      <c r="E91">
        <v>16.15</v>
      </c>
      <c r="F91">
        <v>18.45</v>
      </c>
      <c r="G91">
        <v>19.54</v>
      </c>
      <c r="H91">
        <v>21.68</v>
      </c>
    </row>
    <row r="92" spans="1:8" ht="12.75">
      <c r="A92" s="3">
        <v>91</v>
      </c>
      <c r="B92">
        <v>6.61</v>
      </c>
      <c r="C92">
        <v>14.14</v>
      </c>
      <c r="D92">
        <v>14.66</v>
      </c>
      <c r="E92">
        <v>16.14</v>
      </c>
      <c r="F92">
        <v>18.44</v>
      </c>
      <c r="G92">
        <v>19.77</v>
      </c>
      <c r="H92">
        <v>21.87</v>
      </c>
    </row>
    <row r="93" spans="1:8" ht="12.75">
      <c r="A93" s="3">
        <v>92</v>
      </c>
      <c r="B93">
        <v>10.89</v>
      </c>
      <c r="C93">
        <v>13.07</v>
      </c>
      <c r="D93">
        <v>13.76</v>
      </c>
      <c r="E93">
        <v>15.84</v>
      </c>
      <c r="F93">
        <v>18.23</v>
      </c>
      <c r="G93">
        <v>19.45</v>
      </c>
      <c r="H93">
        <v>21.8</v>
      </c>
    </row>
    <row r="94" spans="1:8" ht="12.75">
      <c r="A94" s="3">
        <v>93</v>
      </c>
      <c r="B94">
        <v>12.2</v>
      </c>
      <c r="C94">
        <v>14.1</v>
      </c>
      <c r="D94">
        <v>14.515</v>
      </c>
      <c r="E94">
        <v>15.95</v>
      </c>
      <c r="F94">
        <v>18.1</v>
      </c>
      <c r="G94">
        <v>19.37</v>
      </c>
      <c r="H94">
        <v>21.82</v>
      </c>
    </row>
    <row r="95" spans="1:8" ht="12.75">
      <c r="A95" s="3">
        <v>94</v>
      </c>
      <c r="B95">
        <v>4.62</v>
      </c>
      <c r="C95">
        <v>9.615</v>
      </c>
      <c r="D95">
        <v>11.78</v>
      </c>
      <c r="E95">
        <v>14.25</v>
      </c>
      <c r="F95">
        <v>16.935</v>
      </c>
      <c r="G95">
        <v>17.77</v>
      </c>
      <c r="H95">
        <v>21.09</v>
      </c>
    </row>
    <row r="96" spans="1:8" ht="12.75">
      <c r="A96" s="3">
        <v>95</v>
      </c>
      <c r="B96">
        <v>6.61</v>
      </c>
      <c r="C96">
        <v>9.13</v>
      </c>
      <c r="D96">
        <v>11.36</v>
      </c>
      <c r="E96">
        <v>14.33</v>
      </c>
      <c r="F96">
        <v>16.67</v>
      </c>
      <c r="G96">
        <v>17.32</v>
      </c>
      <c r="H96">
        <v>20.46</v>
      </c>
    </row>
    <row r="97" spans="1:8" ht="12.75">
      <c r="A97" s="3">
        <v>96</v>
      </c>
      <c r="B97">
        <v>10.55</v>
      </c>
      <c r="C97">
        <v>10.46</v>
      </c>
      <c r="D97">
        <v>12.41</v>
      </c>
      <c r="E97">
        <v>14.38</v>
      </c>
      <c r="F97">
        <v>16.78</v>
      </c>
      <c r="G97">
        <v>17.13</v>
      </c>
      <c r="H97">
        <v>20.17</v>
      </c>
    </row>
    <row r="98" spans="1:8" ht="12.75">
      <c r="A98" s="3">
        <v>97</v>
      </c>
      <c r="B98">
        <v>10.19</v>
      </c>
      <c r="C98">
        <v>11.54</v>
      </c>
      <c r="D98">
        <v>12.84</v>
      </c>
      <c r="E98">
        <v>14.52</v>
      </c>
      <c r="F98">
        <v>16.74</v>
      </c>
      <c r="G98">
        <v>17.19</v>
      </c>
      <c r="H98">
        <v>20.2</v>
      </c>
    </row>
    <row r="99" spans="1:8" ht="12.75">
      <c r="A99" s="3">
        <v>98</v>
      </c>
      <c r="B99">
        <v>10.14</v>
      </c>
      <c r="C99">
        <v>11.52</v>
      </c>
      <c r="D99">
        <v>12.7</v>
      </c>
      <c r="E99">
        <v>14.55</v>
      </c>
      <c r="F99">
        <v>16.63</v>
      </c>
      <c r="G99">
        <v>17.215</v>
      </c>
      <c r="H99">
        <v>20.12</v>
      </c>
    </row>
    <row r="100" spans="1:8" ht="12.75">
      <c r="A100" s="3">
        <v>99</v>
      </c>
      <c r="B100">
        <v>5.2</v>
      </c>
      <c r="C100">
        <v>10.5</v>
      </c>
      <c r="D100">
        <v>12.38</v>
      </c>
      <c r="E100">
        <v>14.37</v>
      </c>
      <c r="F100">
        <v>16.44</v>
      </c>
      <c r="G100">
        <v>17.245</v>
      </c>
      <c r="H100">
        <v>20.06</v>
      </c>
    </row>
    <row r="101" spans="1:8" ht="12.75">
      <c r="A101" s="3">
        <v>100</v>
      </c>
      <c r="B101">
        <v>9.45</v>
      </c>
      <c r="C101">
        <v>11.34</v>
      </c>
      <c r="D101">
        <v>13.11</v>
      </c>
      <c r="E101">
        <v>14.71</v>
      </c>
      <c r="F101">
        <v>16.62</v>
      </c>
      <c r="G101">
        <v>17.285</v>
      </c>
      <c r="H101">
        <v>19.98</v>
      </c>
    </row>
    <row r="102" spans="1:8" ht="12.75">
      <c r="A102" s="3">
        <v>101</v>
      </c>
      <c r="B102">
        <v>10.415</v>
      </c>
      <c r="C102">
        <v>11.83</v>
      </c>
      <c r="D102">
        <v>13.21</v>
      </c>
      <c r="E102">
        <v>14.87</v>
      </c>
      <c r="F102">
        <v>17</v>
      </c>
      <c r="G102">
        <v>17.46</v>
      </c>
      <c r="H102">
        <v>19.74</v>
      </c>
    </row>
    <row r="103" spans="1:8" ht="12.75">
      <c r="A103" s="3">
        <v>102</v>
      </c>
      <c r="B103">
        <v>11.19</v>
      </c>
      <c r="C103">
        <v>11.75</v>
      </c>
      <c r="D103">
        <v>13.16</v>
      </c>
      <c r="E103">
        <v>14.67</v>
      </c>
      <c r="F103">
        <v>16.505</v>
      </c>
      <c r="G103">
        <v>17.42</v>
      </c>
      <c r="H103">
        <v>19.61</v>
      </c>
    </row>
    <row r="104" spans="1:8" ht="12.75">
      <c r="A104" s="3">
        <v>103</v>
      </c>
      <c r="B104">
        <v>12.62</v>
      </c>
      <c r="C104">
        <v>12.345</v>
      </c>
      <c r="D104">
        <v>13.095</v>
      </c>
      <c r="E104">
        <v>14.72</v>
      </c>
      <c r="F104">
        <v>16.41</v>
      </c>
      <c r="G104">
        <v>17.42</v>
      </c>
      <c r="H104">
        <v>19.61</v>
      </c>
    </row>
    <row r="105" spans="1:8" ht="12.75">
      <c r="A105" s="3">
        <v>104</v>
      </c>
      <c r="B105">
        <v>12.73</v>
      </c>
      <c r="C105">
        <v>12.21</v>
      </c>
      <c r="D105">
        <v>12.78</v>
      </c>
      <c r="E105">
        <v>14.585</v>
      </c>
      <c r="F105">
        <v>16.36</v>
      </c>
      <c r="G105">
        <v>17.36</v>
      </c>
      <c r="H105">
        <v>19.62</v>
      </c>
    </row>
    <row r="106" spans="1:8" ht="12.75">
      <c r="A106" s="3">
        <v>105</v>
      </c>
      <c r="B106">
        <v>9.51</v>
      </c>
      <c r="C106">
        <v>11.01</v>
      </c>
      <c r="D106">
        <v>12</v>
      </c>
      <c r="E106">
        <v>13.88</v>
      </c>
      <c r="F106">
        <v>16.03</v>
      </c>
      <c r="G106">
        <v>17.09</v>
      </c>
      <c r="H106">
        <v>19.29</v>
      </c>
    </row>
    <row r="107" spans="1:8" ht="12.75">
      <c r="A107" s="3">
        <v>106</v>
      </c>
      <c r="B107">
        <v>8.29</v>
      </c>
      <c r="C107">
        <v>10.57</v>
      </c>
      <c r="D107">
        <v>11.96</v>
      </c>
      <c r="E107">
        <v>13.84</v>
      </c>
      <c r="F107">
        <v>15.85</v>
      </c>
      <c r="G107">
        <v>16.58</v>
      </c>
      <c r="H107">
        <v>19.18</v>
      </c>
    </row>
    <row r="108" spans="1:8" ht="12.75">
      <c r="A108" s="3">
        <v>107</v>
      </c>
      <c r="B108">
        <v>10.51</v>
      </c>
      <c r="C108">
        <v>10.61</v>
      </c>
      <c r="D108">
        <v>11.74</v>
      </c>
      <c r="E108">
        <v>13.75</v>
      </c>
      <c r="F108">
        <v>15.2</v>
      </c>
      <c r="G108">
        <v>16.28</v>
      </c>
      <c r="H108">
        <v>19.04</v>
      </c>
    </row>
    <row r="109" spans="1:8" ht="12.75">
      <c r="A109" s="3">
        <v>108</v>
      </c>
      <c r="B109">
        <v>8.61</v>
      </c>
      <c r="C109">
        <v>10.45</v>
      </c>
      <c r="D109">
        <v>11.21</v>
      </c>
      <c r="E109">
        <v>12.8</v>
      </c>
      <c r="F109">
        <v>14.08</v>
      </c>
      <c r="G109">
        <v>15.39</v>
      </c>
      <c r="H109">
        <v>18.71</v>
      </c>
    </row>
    <row r="110" spans="1:8" ht="12.75">
      <c r="A110" s="3">
        <v>109</v>
      </c>
      <c r="B110">
        <v>9.32</v>
      </c>
      <c r="C110">
        <v>10.18</v>
      </c>
      <c r="D110">
        <v>11.12</v>
      </c>
      <c r="E110">
        <v>12.79</v>
      </c>
      <c r="F110">
        <v>13.86</v>
      </c>
      <c r="G110">
        <v>14.84</v>
      </c>
      <c r="H110">
        <v>17.92</v>
      </c>
    </row>
    <row r="111" spans="1:8" ht="12.75">
      <c r="A111" s="3">
        <v>110</v>
      </c>
      <c r="B111">
        <v>7.49</v>
      </c>
      <c r="C111">
        <v>10.1</v>
      </c>
      <c r="D111">
        <v>11.025</v>
      </c>
      <c r="E111">
        <v>12.83</v>
      </c>
      <c r="F111">
        <v>13.87</v>
      </c>
      <c r="G111">
        <v>14.72</v>
      </c>
      <c r="H111">
        <v>17.37</v>
      </c>
    </row>
    <row r="112" spans="1:8" ht="12.75">
      <c r="A112" s="3">
        <v>111</v>
      </c>
      <c r="B112">
        <v>5.92</v>
      </c>
      <c r="C112">
        <v>10.25</v>
      </c>
      <c r="D112">
        <v>11.09</v>
      </c>
      <c r="E112">
        <v>12.63</v>
      </c>
      <c r="F112">
        <v>13.825</v>
      </c>
      <c r="G112">
        <v>14.63</v>
      </c>
      <c r="H112">
        <v>17.14</v>
      </c>
    </row>
    <row r="113" spans="1:8" ht="12.75">
      <c r="A113" s="3">
        <v>112</v>
      </c>
      <c r="B113">
        <v>7.665</v>
      </c>
      <c r="C113">
        <v>10.75</v>
      </c>
      <c r="D113">
        <v>11.35</v>
      </c>
      <c r="E113">
        <v>12.75</v>
      </c>
      <c r="F113">
        <v>13.94</v>
      </c>
      <c r="G113">
        <v>14.61</v>
      </c>
      <c r="H113">
        <v>17.1</v>
      </c>
    </row>
    <row r="114" spans="1:8" ht="12.75">
      <c r="A114" s="3">
        <v>113</v>
      </c>
      <c r="B114">
        <v>9.41</v>
      </c>
      <c r="C114">
        <v>10.71</v>
      </c>
      <c r="D114">
        <v>11.11</v>
      </c>
      <c r="E114">
        <v>12.82</v>
      </c>
      <c r="F114">
        <v>14.23</v>
      </c>
      <c r="G114">
        <v>14.84</v>
      </c>
      <c r="H114">
        <v>17.265</v>
      </c>
    </row>
    <row r="115" spans="1:8" ht="12.75">
      <c r="A115" s="3">
        <v>114</v>
      </c>
      <c r="B115">
        <v>9.69</v>
      </c>
      <c r="C115">
        <v>10.65</v>
      </c>
      <c r="D115">
        <v>11.02</v>
      </c>
      <c r="E115">
        <v>12.66</v>
      </c>
      <c r="F115">
        <v>14.15</v>
      </c>
      <c r="G115">
        <v>14.69</v>
      </c>
      <c r="H115">
        <v>17.065</v>
      </c>
    </row>
    <row r="116" spans="1:8" ht="12.75">
      <c r="A116" s="3">
        <v>115</v>
      </c>
      <c r="B116">
        <v>10.04</v>
      </c>
      <c r="C116">
        <v>10.56</v>
      </c>
      <c r="D116">
        <v>11</v>
      </c>
      <c r="E116">
        <v>12.78</v>
      </c>
      <c r="F116">
        <v>14.15</v>
      </c>
      <c r="G116">
        <v>14.79</v>
      </c>
      <c r="H116">
        <v>17.105</v>
      </c>
    </row>
    <row r="117" spans="1:8" ht="12.75">
      <c r="A117" s="3">
        <v>116</v>
      </c>
      <c r="B117">
        <v>9.73</v>
      </c>
      <c r="C117">
        <v>10.5</v>
      </c>
      <c r="D117">
        <v>10.98</v>
      </c>
      <c r="E117">
        <v>12.74</v>
      </c>
      <c r="F117">
        <v>14.15</v>
      </c>
      <c r="G117">
        <v>14.79</v>
      </c>
      <c r="H117">
        <v>17.095</v>
      </c>
    </row>
    <row r="118" spans="1:8" ht="12.75">
      <c r="A118" s="3">
        <v>117</v>
      </c>
      <c r="B118">
        <v>9.34</v>
      </c>
      <c r="C118">
        <v>10.13</v>
      </c>
      <c r="D118">
        <v>10.81</v>
      </c>
      <c r="E118">
        <v>12.69</v>
      </c>
      <c r="F118">
        <v>14</v>
      </c>
      <c r="G118">
        <v>14.81</v>
      </c>
      <c r="H118">
        <v>16.99</v>
      </c>
    </row>
    <row r="119" spans="1:8" ht="12.75">
      <c r="A119" s="3">
        <v>118</v>
      </c>
      <c r="B119">
        <v>9.49</v>
      </c>
      <c r="C119">
        <v>10.03</v>
      </c>
      <c r="D119">
        <v>10.67</v>
      </c>
      <c r="E119">
        <v>12.61</v>
      </c>
      <c r="F119">
        <v>13.77</v>
      </c>
      <c r="G119">
        <v>14.77</v>
      </c>
      <c r="H119">
        <v>16.86</v>
      </c>
    </row>
    <row r="120" spans="1:8" ht="12.75">
      <c r="A120" s="3">
        <v>119</v>
      </c>
      <c r="B120">
        <v>9.32</v>
      </c>
      <c r="C120">
        <v>10.16</v>
      </c>
      <c r="D120">
        <v>10.69</v>
      </c>
      <c r="E120">
        <v>12.51</v>
      </c>
      <c r="F120">
        <v>13.72</v>
      </c>
      <c r="G120">
        <v>14.72</v>
      </c>
      <c r="H120">
        <v>16.81</v>
      </c>
    </row>
    <row r="121" spans="1:8" ht="12.75">
      <c r="A121" s="3">
        <v>120</v>
      </c>
      <c r="B121">
        <v>9.77</v>
      </c>
      <c r="C121">
        <v>10.01</v>
      </c>
      <c r="D121">
        <v>10.7</v>
      </c>
      <c r="E121">
        <v>12.49</v>
      </c>
      <c r="F121">
        <v>13.51</v>
      </c>
      <c r="G121">
        <v>14.6</v>
      </c>
      <c r="H121">
        <v>16.665</v>
      </c>
    </row>
    <row r="122" spans="1:8" ht="12.75">
      <c r="A122" s="3">
        <v>121</v>
      </c>
      <c r="B122">
        <v>10.5</v>
      </c>
      <c r="C122">
        <v>10.45</v>
      </c>
      <c r="D122">
        <v>10.85</v>
      </c>
      <c r="E122">
        <v>12.49</v>
      </c>
      <c r="F122">
        <v>13.48</v>
      </c>
      <c r="G122">
        <v>14.6</v>
      </c>
      <c r="H122">
        <v>16.64</v>
      </c>
    </row>
    <row r="123" spans="1:8" ht="12.75">
      <c r="A123" s="3">
        <v>122</v>
      </c>
      <c r="B123">
        <v>10.82</v>
      </c>
      <c r="C123">
        <v>10.74</v>
      </c>
      <c r="D123">
        <v>11.28</v>
      </c>
      <c r="E123">
        <v>12.54</v>
      </c>
      <c r="F123">
        <v>13.45</v>
      </c>
      <c r="G123">
        <v>14.6</v>
      </c>
      <c r="H123">
        <v>16.62</v>
      </c>
    </row>
    <row r="124" spans="1:8" ht="12.75">
      <c r="A124" s="3">
        <v>123</v>
      </c>
      <c r="B124">
        <v>10.875</v>
      </c>
      <c r="C124">
        <v>10.88</v>
      </c>
      <c r="D124">
        <v>11.34</v>
      </c>
      <c r="E124">
        <v>12.58</v>
      </c>
      <c r="F124">
        <v>13.4</v>
      </c>
      <c r="G124">
        <v>14.6</v>
      </c>
      <c r="H124">
        <v>16.645</v>
      </c>
    </row>
    <row r="125" spans="1:8" ht="12.75">
      <c r="A125" s="3">
        <v>124</v>
      </c>
      <c r="B125">
        <v>12.55</v>
      </c>
      <c r="C125">
        <v>11.64</v>
      </c>
      <c r="D125">
        <v>11.88</v>
      </c>
      <c r="E125">
        <v>12.49</v>
      </c>
      <c r="F125">
        <v>13.42</v>
      </c>
      <c r="G125">
        <v>14.61</v>
      </c>
      <c r="H125">
        <v>16.665</v>
      </c>
    </row>
    <row r="126" spans="1:8" ht="12.75">
      <c r="A126" s="3">
        <v>125</v>
      </c>
      <c r="B126">
        <v>11.37</v>
      </c>
      <c r="C126">
        <v>11.53</v>
      </c>
      <c r="D126">
        <v>11.8</v>
      </c>
      <c r="E126">
        <v>12.59</v>
      </c>
      <c r="F126">
        <v>13.42</v>
      </c>
      <c r="G126">
        <v>14.6</v>
      </c>
      <c r="H126">
        <v>16.735</v>
      </c>
    </row>
    <row r="127" spans="1:8" ht="12.75">
      <c r="A127" s="3">
        <v>126</v>
      </c>
      <c r="B127">
        <v>10.22</v>
      </c>
      <c r="C127">
        <v>10.89</v>
      </c>
      <c r="D127">
        <v>11.535</v>
      </c>
      <c r="E127">
        <v>12.55</v>
      </c>
      <c r="F127">
        <v>13.45</v>
      </c>
      <c r="G127">
        <v>14.6</v>
      </c>
      <c r="H127">
        <v>16.855</v>
      </c>
    </row>
    <row r="128" spans="1:8" ht="12.75">
      <c r="A128" s="3">
        <v>127</v>
      </c>
      <c r="B128">
        <v>10.08</v>
      </c>
      <c r="C128">
        <v>10.44</v>
      </c>
      <c r="D128">
        <v>11.35</v>
      </c>
      <c r="E128">
        <v>12.43</v>
      </c>
      <c r="F128">
        <v>13.34</v>
      </c>
      <c r="G128">
        <v>14.53</v>
      </c>
      <c r="H128">
        <v>16.87</v>
      </c>
    </row>
    <row r="129" spans="1:8" ht="12.75">
      <c r="A129" s="3">
        <v>128</v>
      </c>
      <c r="B129">
        <v>10.06</v>
      </c>
      <c r="C129">
        <v>10.42</v>
      </c>
      <c r="D129">
        <v>11.44</v>
      </c>
      <c r="E129">
        <v>12.45</v>
      </c>
      <c r="F129">
        <v>13.365</v>
      </c>
      <c r="G129">
        <v>14.53</v>
      </c>
      <c r="H129">
        <v>16.87</v>
      </c>
    </row>
    <row r="130" spans="1:8" ht="12.75">
      <c r="A130" s="3">
        <v>129</v>
      </c>
      <c r="B130">
        <v>9.96</v>
      </c>
      <c r="C130">
        <v>10.49</v>
      </c>
      <c r="D130">
        <v>11.37</v>
      </c>
      <c r="E130">
        <v>12.48</v>
      </c>
      <c r="F130">
        <v>13.35</v>
      </c>
      <c r="G130">
        <v>14.5</v>
      </c>
      <c r="H130">
        <v>16.82</v>
      </c>
    </row>
    <row r="131" spans="1:8" ht="12.75">
      <c r="A131" s="3">
        <v>130</v>
      </c>
      <c r="B131">
        <v>10.21</v>
      </c>
      <c r="C131">
        <v>10.46</v>
      </c>
      <c r="D131">
        <v>11.37</v>
      </c>
      <c r="E131">
        <v>12.47</v>
      </c>
      <c r="F131">
        <v>13.37</v>
      </c>
      <c r="G131">
        <v>14.5</v>
      </c>
      <c r="H131">
        <v>16.83</v>
      </c>
    </row>
    <row r="132" spans="1:8" ht="12.75">
      <c r="A132" s="3">
        <v>131</v>
      </c>
      <c r="B132">
        <v>10.21</v>
      </c>
      <c r="C132">
        <v>10.4</v>
      </c>
      <c r="D132">
        <v>11.09</v>
      </c>
      <c r="E132">
        <v>12.39</v>
      </c>
      <c r="F132">
        <v>13.29</v>
      </c>
      <c r="G132">
        <v>14.46</v>
      </c>
      <c r="H132">
        <v>16.81</v>
      </c>
    </row>
    <row r="133" spans="1:8" ht="12.75">
      <c r="A133" s="3">
        <v>132</v>
      </c>
      <c r="B133">
        <v>9.19</v>
      </c>
      <c r="C133">
        <v>10.16</v>
      </c>
      <c r="D133">
        <v>11.02</v>
      </c>
      <c r="E133">
        <v>12.16</v>
      </c>
      <c r="F133">
        <v>13.12</v>
      </c>
      <c r="G133">
        <v>14.36</v>
      </c>
      <c r="H133">
        <v>16.85</v>
      </c>
    </row>
    <row r="134" spans="1:8" ht="12.75">
      <c r="A134" s="3">
        <v>133</v>
      </c>
      <c r="B134">
        <v>7.72</v>
      </c>
      <c r="C134">
        <v>10.11</v>
      </c>
      <c r="D134">
        <v>10.92</v>
      </c>
      <c r="E134">
        <v>12.02</v>
      </c>
      <c r="F134">
        <v>13.1</v>
      </c>
      <c r="G134">
        <v>14.24</v>
      </c>
      <c r="H134">
        <v>16.645</v>
      </c>
    </row>
    <row r="135" spans="1:8" ht="12.75">
      <c r="A135" s="3">
        <v>134</v>
      </c>
      <c r="B135">
        <v>8.055</v>
      </c>
      <c r="C135">
        <v>9.85</v>
      </c>
      <c r="D135">
        <v>10.415</v>
      </c>
      <c r="E135">
        <v>11.6</v>
      </c>
      <c r="F135">
        <v>12.83</v>
      </c>
      <c r="G135">
        <v>13.84</v>
      </c>
      <c r="H135">
        <v>16.49</v>
      </c>
    </row>
    <row r="136" spans="1:8" ht="12.75">
      <c r="A136" s="3">
        <v>135</v>
      </c>
      <c r="B136">
        <v>8.39</v>
      </c>
      <c r="C136">
        <v>9.05</v>
      </c>
      <c r="D136">
        <v>9.655</v>
      </c>
      <c r="E136">
        <v>11.38</v>
      </c>
      <c r="F136">
        <v>12.34</v>
      </c>
      <c r="G136">
        <v>13.405</v>
      </c>
      <c r="H136">
        <v>16.15</v>
      </c>
    </row>
    <row r="137" spans="1:8" ht="12.75">
      <c r="A137" s="3">
        <v>136</v>
      </c>
      <c r="B137">
        <v>8.955</v>
      </c>
      <c r="C137">
        <v>9.59</v>
      </c>
      <c r="D137">
        <v>9.96</v>
      </c>
      <c r="E137">
        <v>11.38</v>
      </c>
      <c r="F137">
        <v>12.4</v>
      </c>
      <c r="G137">
        <v>13.35</v>
      </c>
      <c r="H137">
        <v>16</v>
      </c>
    </row>
    <row r="138" spans="1:8" ht="12.75">
      <c r="A138" s="3">
        <v>137</v>
      </c>
      <c r="B138">
        <v>8.44</v>
      </c>
      <c r="C138">
        <v>9.45</v>
      </c>
      <c r="D138">
        <v>9.84</v>
      </c>
      <c r="E138">
        <v>11.36</v>
      </c>
      <c r="F138">
        <v>12.4</v>
      </c>
      <c r="G138">
        <v>13.31</v>
      </c>
      <c r="H138">
        <v>15.915</v>
      </c>
    </row>
    <row r="139" spans="1:8" ht="12.75">
      <c r="A139" s="3">
        <v>138</v>
      </c>
      <c r="B139">
        <v>7.14</v>
      </c>
      <c r="C139">
        <v>9.29</v>
      </c>
      <c r="D139">
        <v>9.555</v>
      </c>
      <c r="E139">
        <v>11.16</v>
      </c>
      <c r="F139">
        <v>12.39</v>
      </c>
      <c r="G139">
        <v>13.26</v>
      </c>
      <c r="H139">
        <v>15.935</v>
      </c>
    </row>
    <row r="140" spans="1:8" ht="12.75">
      <c r="A140" s="3">
        <v>139</v>
      </c>
      <c r="B140">
        <v>6.93</v>
      </c>
      <c r="C140">
        <v>9.2</v>
      </c>
      <c r="D140">
        <v>9.3</v>
      </c>
      <c r="E140">
        <v>10.75</v>
      </c>
      <c r="F140">
        <v>12.09</v>
      </c>
      <c r="G140">
        <v>13.16</v>
      </c>
      <c r="H140">
        <v>15.875</v>
      </c>
    </row>
    <row r="141" spans="1:8" ht="12.75">
      <c r="A141" s="3">
        <v>140</v>
      </c>
      <c r="B141">
        <v>6.61</v>
      </c>
      <c r="C141">
        <v>8.51</v>
      </c>
      <c r="D141">
        <v>9.13</v>
      </c>
      <c r="E141">
        <v>10.51</v>
      </c>
      <c r="F141">
        <v>11.99</v>
      </c>
      <c r="G141">
        <v>13.11</v>
      </c>
      <c r="H141">
        <v>15.875</v>
      </c>
    </row>
    <row r="142" spans="1:8" ht="12.75">
      <c r="A142" s="3">
        <v>141</v>
      </c>
      <c r="B142">
        <v>6.65</v>
      </c>
      <c r="C142">
        <v>8.15</v>
      </c>
      <c r="D142">
        <v>8.8</v>
      </c>
      <c r="E142">
        <v>10.385</v>
      </c>
      <c r="F142">
        <v>11.91</v>
      </c>
      <c r="G142">
        <v>13.15</v>
      </c>
      <c r="H142">
        <v>15.9</v>
      </c>
    </row>
    <row r="143" spans="1:8" ht="12.75">
      <c r="A143" s="3">
        <v>142</v>
      </c>
      <c r="B143">
        <v>6.61</v>
      </c>
      <c r="C143">
        <v>8.01</v>
      </c>
      <c r="D143">
        <v>8.73</v>
      </c>
      <c r="E143">
        <v>10.05</v>
      </c>
      <c r="F143">
        <v>11.54</v>
      </c>
      <c r="G143">
        <v>13.18</v>
      </c>
      <c r="H143">
        <v>15.875</v>
      </c>
    </row>
    <row r="144" spans="1:8" ht="12.75">
      <c r="A144" s="3">
        <v>143</v>
      </c>
      <c r="B144">
        <v>6.89</v>
      </c>
      <c r="C144">
        <v>8.38</v>
      </c>
      <c r="D144">
        <v>9.25</v>
      </c>
      <c r="E144">
        <v>10.615</v>
      </c>
      <c r="F144">
        <v>11.72</v>
      </c>
      <c r="G144">
        <v>13.66</v>
      </c>
      <c r="H144">
        <v>15.895</v>
      </c>
    </row>
    <row r="145" spans="1:8" ht="12.75">
      <c r="A145" s="3">
        <v>144</v>
      </c>
      <c r="B145">
        <v>7.09</v>
      </c>
      <c r="C145">
        <v>8.42</v>
      </c>
      <c r="D145">
        <v>9.49</v>
      </c>
      <c r="E145">
        <v>10.53</v>
      </c>
      <c r="F145">
        <v>11.73</v>
      </c>
      <c r="G145">
        <v>13.57</v>
      </c>
      <c r="H145">
        <v>15.805</v>
      </c>
    </row>
    <row r="146" spans="1:8" ht="12.75">
      <c r="A146" s="3">
        <v>145</v>
      </c>
      <c r="B146">
        <v>8.58</v>
      </c>
      <c r="C146">
        <v>9.25</v>
      </c>
      <c r="D146">
        <v>9.92</v>
      </c>
      <c r="E146">
        <v>10.69</v>
      </c>
      <c r="F146">
        <v>11.57</v>
      </c>
      <c r="G146">
        <v>13.6</v>
      </c>
      <c r="H146">
        <v>15.62</v>
      </c>
    </row>
    <row r="147" spans="1:8" ht="12.75">
      <c r="A147" s="3">
        <v>146</v>
      </c>
      <c r="B147">
        <v>9.185</v>
      </c>
      <c r="C147">
        <v>9.47</v>
      </c>
      <c r="D147">
        <v>10.09</v>
      </c>
      <c r="E147">
        <v>10.76</v>
      </c>
      <c r="F147">
        <v>11.54</v>
      </c>
      <c r="G147">
        <v>13.42</v>
      </c>
      <c r="H147">
        <v>15.45</v>
      </c>
    </row>
    <row r="148" spans="1:8" ht="12.75">
      <c r="A148" s="3">
        <v>147</v>
      </c>
      <c r="B148">
        <v>9.79</v>
      </c>
      <c r="C148">
        <v>9.78</v>
      </c>
      <c r="D148">
        <v>10.09</v>
      </c>
      <c r="E148">
        <v>10.745</v>
      </c>
      <c r="F148">
        <v>11.49</v>
      </c>
      <c r="G148">
        <v>13.35</v>
      </c>
      <c r="H148">
        <v>15.43</v>
      </c>
    </row>
    <row r="149" spans="1:8" ht="12.75">
      <c r="A149" s="3">
        <v>148</v>
      </c>
      <c r="B149">
        <v>9.41</v>
      </c>
      <c r="C149">
        <v>9.75</v>
      </c>
      <c r="D149">
        <v>10.06</v>
      </c>
      <c r="E149">
        <v>10.69</v>
      </c>
      <c r="F149">
        <v>11.49</v>
      </c>
      <c r="G149">
        <v>13.2</v>
      </c>
      <c r="H149">
        <v>15.34</v>
      </c>
    </row>
    <row r="150" spans="1:8" ht="12.75">
      <c r="A150" s="3">
        <v>149</v>
      </c>
      <c r="B150">
        <v>7.32</v>
      </c>
      <c r="C150">
        <v>9.02</v>
      </c>
      <c r="D150">
        <v>9.44</v>
      </c>
      <c r="E150">
        <v>10.51</v>
      </c>
      <c r="F150">
        <v>11.43</v>
      </c>
      <c r="G150">
        <v>13.03</v>
      </c>
      <c r="H150">
        <v>15.11</v>
      </c>
    </row>
    <row r="151" spans="1:8" ht="12.75">
      <c r="A151" s="3">
        <v>150</v>
      </c>
      <c r="B151">
        <v>8.38</v>
      </c>
      <c r="C151">
        <v>9.19</v>
      </c>
      <c r="D151">
        <v>9.63</v>
      </c>
      <c r="E151">
        <v>10.85</v>
      </c>
      <c r="F151">
        <v>12.145</v>
      </c>
      <c r="G151">
        <v>13.19</v>
      </c>
      <c r="H151">
        <v>15.08</v>
      </c>
    </row>
    <row r="152" spans="1:8" ht="12.75">
      <c r="A152" s="3">
        <v>151</v>
      </c>
      <c r="B152">
        <v>9.42</v>
      </c>
      <c r="C152">
        <v>9.26</v>
      </c>
      <c r="D152">
        <v>9.71</v>
      </c>
      <c r="E152">
        <v>10.78</v>
      </c>
      <c r="F152">
        <v>11.96</v>
      </c>
      <c r="G152">
        <v>13.05</v>
      </c>
      <c r="H152">
        <v>15.055</v>
      </c>
    </row>
    <row r="153" spans="1:8" ht="12.75">
      <c r="A153" s="3">
        <v>152</v>
      </c>
      <c r="B153">
        <v>8.84</v>
      </c>
      <c r="C153">
        <v>9.04</v>
      </c>
      <c r="D153">
        <v>9.48</v>
      </c>
      <c r="E153">
        <v>10.51</v>
      </c>
      <c r="F153">
        <v>11.905</v>
      </c>
      <c r="G153">
        <v>12.965</v>
      </c>
      <c r="H153">
        <v>15.065</v>
      </c>
    </row>
    <row r="154" spans="1:8" ht="12.75">
      <c r="A154" s="3">
        <v>153</v>
      </c>
      <c r="B154">
        <v>8.375</v>
      </c>
      <c r="C154">
        <v>9.035</v>
      </c>
      <c r="D154">
        <v>9.55</v>
      </c>
      <c r="E154">
        <v>10.73</v>
      </c>
      <c r="F154">
        <v>12.38</v>
      </c>
      <c r="G154">
        <v>13.24</v>
      </c>
      <c r="H154">
        <v>15.34</v>
      </c>
    </row>
    <row r="155" spans="1:8" ht="12.75">
      <c r="A155" s="3">
        <v>154</v>
      </c>
      <c r="B155">
        <v>8.19</v>
      </c>
      <c r="C155">
        <v>9.09</v>
      </c>
      <c r="D155">
        <v>9.7</v>
      </c>
      <c r="E155">
        <v>10.995</v>
      </c>
      <c r="F155">
        <v>12.825</v>
      </c>
      <c r="G155">
        <v>14.405</v>
      </c>
      <c r="H155">
        <v>15.72</v>
      </c>
    </row>
    <row r="156" spans="1:8" ht="12.75">
      <c r="A156" s="3">
        <v>155</v>
      </c>
      <c r="B156">
        <v>10.38</v>
      </c>
      <c r="C156">
        <v>12.1</v>
      </c>
      <c r="D156">
        <v>12.28</v>
      </c>
      <c r="E156">
        <v>12.93</v>
      </c>
      <c r="F156">
        <v>13.94</v>
      </c>
      <c r="G156">
        <v>14.485</v>
      </c>
      <c r="H156">
        <v>16.51</v>
      </c>
    </row>
    <row r="157" spans="1:8" ht="12.75">
      <c r="A157" s="3">
        <v>156</v>
      </c>
      <c r="B157">
        <v>10</v>
      </c>
      <c r="C157">
        <v>11.57</v>
      </c>
      <c r="D157">
        <v>12.34</v>
      </c>
      <c r="E157">
        <v>13.16</v>
      </c>
      <c r="F157">
        <v>13.83</v>
      </c>
      <c r="G157">
        <v>14.5</v>
      </c>
      <c r="H157">
        <v>16.52</v>
      </c>
    </row>
    <row r="158" spans="1:8" ht="12.75">
      <c r="A158" s="3">
        <v>157</v>
      </c>
      <c r="B158">
        <v>11.455</v>
      </c>
      <c r="C158">
        <v>11.51</v>
      </c>
      <c r="D158">
        <v>12.45</v>
      </c>
      <c r="E158">
        <v>13.53</v>
      </c>
      <c r="F158">
        <v>13.91</v>
      </c>
      <c r="G158">
        <v>14.63</v>
      </c>
      <c r="H158">
        <v>16.53</v>
      </c>
    </row>
    <row r="159" spans="1:8" ht="12.75">
      <c r="A159" s="3">
        <v>158</v>
      </c>
      <c r="B159">
        <v>11.45</v>
      </c>
      <c r="C159">
        <v>11.74</v>
      </c>
      <c r="D159">
        <v>12.4</v>
      </c>
      <c r="E159">
        <v>13.64</v>
      </c>
      <c r="F159">
        <v>14.25</v>
      </c>
      <c r="G159">
        <v>14.8</v>
      </c>
      <c r="H159">
        <v>16.63</v>
      </c>
    </row>
    <row r="160" spans="1:8" ht="12.75">
      <c r="A160" s="3">
        <v>159</v>
      </c>
      <c r="B160">
        <v>12.25</v>
      </c>
      <c r="C160">
        <v>11.99</v>
      </c>
      <c r="D160">
        <v>12.39</v>
      </c>
      <c r="E160">
        <v>13.755</v>
      </c>
      <c r="F160">
        <v>14.7</v>
      </c>
      <c r="G160">
        <v>15.04</v>
      </c>
      <c r="H160">
        <v>16.78</v>
      </c>
    </row>
    <row r="161" spans="1:8" ht="12.75">
      <c r="A161" s="3">
        <v>160</v>
      </c>
      <c r="B161">
        <v>17.8</v>
      </c>
      <c r="C161">
        <v>17.65</v>
      </c>
      <c r="D161">
        <v>18.07</v>
      </c>
      <c r="E161">
        <v>18.95</v>
      </c>
      <c r="F161">
        <v>19.1</v>
      </c>
      <c r="G161">
        <v>20</v>
      </c>
      <c r="H161">
        <v>20.4</v>
      </c>
    </row>
    <row r="162" spans="1:8" ht="12.75">
      <c r="A162" s="3">
        <v>161</v>
      </c>
      <c r="B162">
        <v>26.05</v>
      </c>
      <c r="C162">
        <v>22</v>
      </c>
      <c r="D162">
        <v>22</v>
      </c>
      <c r="E162">
        <v>22.25</v>
      </c>
      <c r="F162">
        <v>22.94</v>
      </c>
      <c r="G162">
        <v>23.19</v>
      </c>
      <c r="H162">
        <v>23.19</v>
      </c>
    </row>
    <row r="163" spans="1:8" ht="12.75">
      <c r="A163" s="3">
        <v>162</v>
      </c>
      <c r="B163">
        <v>22.675</v>
      </c>
      <c r="C163">
        <v>21.79</v>
      </c>
      <c r="D163">
        <v>21.9</v>
      </c>
      <c r="E163">
        <v>22.575</v>
      </c>
      <c r="F163">
        <v>22.93</v>
      </c>
      <c r="G163">
        <v>23.065</v>
      </c>
      <c r="H163">
        <v>23.115</v>
      </c>
    </row>
    <row r="164" spans="1:8" ht="12.75">
      <c r="A164" s="3">
        <v>163</v>
      </c>
      <c r="B164">
        <v>17.75</v>
      </c>
      <c r="C164">
        <v>16.84</v>
      </c>
      <c r="D164">
        <v>17.46</v>
      </c>
      <c r="E164">
        <v>18.26</v>
      </c>
      <c r="F164">
        <v>18.6</v>
      </c>
      <c r="G164">
        <v>19.29</v>
      </c>
      <c r="H164">
        <v>20.5</v>
      </c>
    </row>
    <row r="165" spans="1:8" ht="12.75">
      <c r="A165" s="3">
        <v>164</v>
      </c>
      <c r="B165">
        <v>23.665</v>
      </c>
      <c r="C165">
        <v>22.15</v>
      </c>
      <c r="D165">
        <v>21.875</v>
      </c>
      <c r="E165">
        <v>21.665</v>
      </c>
      <c r="F165">
        <v>21.79</v>
      </c>
      <c r="G165">
        <v>22.04</v>
      </c>
      <c r="H165">
        <v>22.2</v>
      </c>
    </row>
    <row r="166" spans="1:8" ht="12.75">
      <c r="A166" s="3">
        <v>165</v>
      </c>
      <c r="B166">
        <v>19.9</v>
      </c>
      <c r="C166">
        <v>20.6</v>
      </c>
      <c r="D166">
        <v>21.4</v>
      </c>
      <c r="E166">
        <v>22.6</v>
      </c>
      <c r="F166">
        <v>23.2</v>
      </c>
      <c r="G166">
        <v>24.9</v>
      </c>
      <c r="H166">
        <v>24.2</v>
      </c>
    </row>
    <row r="167" spans="1:8" ht="12.75">
      <c r="A167" s="3">
        <v>166</v>
      </c>
      <c r="B167">
        <v>16.765</v>
      </c>
      <c r="C167">
        <v>20.7</v>
      </c>
      <c r="D167">
        <v>21.3</v>
      </c>
      <c r="E167">
        <v>22.3</v>
      </c>
      <c r="F167">
        <v>23.4</v>
      </c>
      <c r="G167">
        <v>24.48</v>
      </c>
      <c r="H167">
        <v>24.12</v>
      </c>
    </row>
    <row r="168" spans="1:8" ht="12.75">
      <c r="A168" s="3">
        <v>167</v>
      </c>
      <c r="B168">
        <v>4.75</v>
      </c>
      <c r="C168">
        <v>19.44</v>
      </c>
      <c r="D168">
        <v>20.76</v>
      </c>
      <c r="E168">
        <v>22.65</v>
      </c>
      <c r="F168">
        <v>23.5</v>
      </c>
      <c r="G168">
        <v>24.25</v>
      </c>
      <c r="H168">
        <v>24.15</v>
      </c>
    </row>
    <row r="169" spans="1:8" ht="12.75">
      <c r="A169" s="3">
        <v>168</v>
      </c>
      <c r="B169">
        <v>16.39</v>
      </c>
      <c r="C169">
        <v>18.375</v>
      </c>
      <c r="D169">
        <v>19.65</v>
      </c>
      <c r="E169">
        <v>22.4</v>
      </c>
      <c r="F169">
        <v>23.4</v>
      </c>
      <c r="G169">
        <v>25.2</v>
      </c>
      <c r="H169">
        <v>24.45</v>
      </c>
    </row>
    <row r="170" spans="1:8" ht="12.75">
      <c r="A170" s="3">
        <v>169</v>
      </c>
      <c r="B170">
        <v>14.55</v>
      </c>
      <c r="C170">
        <v>15.685</v>
      </c>
      <c r="D170">
        <v>16.86</v>
      </c>
      <c r="E170">
        <v>19.25</v>
      </c>
      <c r="F170">
        <v>21.01</v>
      </c>
      <c r="G170">
        <v>22.39</v>
      </c>
      <c r="H170">
        <v>23.05</v>
      </c>
    </row>
    <row r="171" spans="1:8" ht="12.75">
      <c r="A171" s="3">
        <v>170</v>
      </c>
      <c r="B171">
        <v>12.6</v>
      </c>
      <c r="C171">
        <v>13.8</v>
      </c>
      <c r="D171">
        <v>15.285</v>
      </c>
      <c r="E171">
        <v>18.31</v>
      </c>
      <c r="F171">
        <v>20.65</v>
      </c>
      <c r="G171">
        <v>22.15</v>
      </c>
      <c r="H171">
        <v>22.41</v>
      </c>
    </row>
    <row r="172" spans="1:8" ht="12.75">
      <c r="A172" s="3">
        <v>171</v>
      </c>
      <c r="B172">
        <v>12.8</v>
      </c>
      <c r="C172">
        <v>14.17</v>
      </c>
      <c r="D172">
        <v>15.265</v>
      </c>
      <c r="E172">
        <v>18.15</v>
      </c>
      <c r="F172">
        <v>20.55</v>
      </c>
      <c r="G172">
        <v>22.025</v>
      </c>
      <c r="H172">
        <v>22.72</v>
      </c>
    </row>
    <row r="173" spans="1:8" ht="12.75">
      <c r="A173" s="3">
        <v>172</v>
      </c>
      <c r="B173">
        <v>10.86</v>
      </c>
      <c r="C173">
        <v>13.64</v>
      </c>
      <c r="D173">
        <v>14.62</v>
      </c>
      <c r="E173">
        <v>17.86</v>
      </c>
      <c r="F173">
        <v>20.325</v>
      </c>
      <c r="G173">
        <v>21.825</v>
      </c>
      <c r="H173">
        <v>22.545</v>
      </c>
    </row>
    <row r="174" spans="1:8" ht="12.75">
      <c r="A174" s="3">
        <v>173</v>
      </c>
      <c r="B174">
        <v>13.08</v>
      </c>
      <c r="C174">
        <v>15.085</v>
      </c>
      <c r="D174">
        <v>16.03</v>
      </c>
      <c r="E174">
        <v>19.025</v>
      </c>
      <c r="F174">
        <v>21.295</v>
      </c>
      <c r="G174">
        <v>22.375</v>
      </c>
      <c r="H174">
        <v>22.775</v>
      </c>
    </row>
    <row r="175" spans="1:8" ht="12.75">
      <c r="A175" s="3">
        <v>174</v>
      </c>
      <c r="B175">
        <v>13.01</v>
      </c>
      <c r="C175">
        <v>15.425</v>
      </c>
      <c r="D175">
        <v>16.55</v>
      </c>
      <c r="E175">
        <v>20.615</v>
      </c>
      <c r="F175">
        <v>22.035</v>
      </c>
      <c r="G175">
        <v>22.975</v>
      </c>
      <c r="H175">
        <v>22.8</v>
      </c>
    </row>
    <row r="176" spans="1:8" ht="12.75">
      <c r="A176" s="3">
        <v>175</v>
      </c>
      <c r="B176">
        <v>15.95</v>
      </c>
      <c r="C176">
        <v>19.2</v>
      </c>
      <c r="D176">
        <v>20.65</v>
      </c>
      <c r="E176">
        <v>22.895</v>
      </c>
      <c r="F176">
        <v>24.195</v>
      </c>
      <c r="G176">
        <v>24.755</v>
      </c>
      <c r="H176">
        <v>24.82</v>
      </c>
    </row>
    <row r="177" spans="1:8" ht="12.75">
      <c r="A177" s="3">
        <v>176</v>
      </c>
      <c r="B177">
        <v>20</v>
      </c>
      <c r="C177">
        <v>22.76</v>
      </c>
      <c r="D177">
        <v>23.29</v>
      </c>
      <c r="E177">
        <v>24.45</v>
      </c>
      <c r="F177">
        <v>25.02</v>
      </c>
      <c r="G177">
        <v>25.1</v>
      </c>
      <c r="H177">
        <v>25.02</v>
      </c>
    </row>
    <row r="178" spans="1:8" ht="12.75">
      <c r="A178" s="3">
        <v>177</v>
      </c>
      <c r="B178">
        <v>31.4</v>
      </c>
      <c r="C178">
        <v>30.035</v>
      </c>
      <c r="D178">
        <v>29.9</v>
      </c>
      <c r="E178">
        <v>29.3</v>
      </c>
      <c r="F178">
        <v>29.575</v>
      </c>
      <c r="G178">
        <v>29.4</v>
      </c>
      <c r="H178">
        <v>28.8</v>
      </c>
    </row>
    <row r="179" spans="1:8" ht="12.75">
      <c r="A179" s="3">
        <v>178</v>
      </c>
      <c r="B179">
        <v>33.4825</v>
      </c>
      <c r="C179">
        <v>30.035</v>
      </c>
      <c r="D179">
        <v>29.9</v>
      </c>
      <c r="E179">
        <v>29.3</v>
      </c>
      <c r="F179">
        <v>29.575</v>
      </c>
      <c r="G179">
        <v>29.4</v>
      </c>
      <c r="H179">
        <v>28.8</v>
      </c>
    </row>
    <row r="180" spans="1:8" ht="12.75">
      <c r="A180" s="3">
        <v>179</v>
      </c>
      <c r="B180">
        <v>35.565</v>
      </c>
      <c r="C180">
        <v>32.58</v>
      </c>
      <c r="D180">
        <v>32.3</v>
      </c>
      <c r="E180">
        <v>32</v>
      </c>
      <c r="F180">
        <v>32.1</v>
      </c>
      <c r="G180">
        <v>32</v>
      </c>
      <c r="H180">
        <v>29.75</v>
      </c>
    </row>
    <row r="181" spans="1:8" ht="12.75">
      <c r="A181" s="3">
        <v>180</v>
      </c>
      <c r="B181">
        <v>32.44</v>
      </c>
      <c r="C181">
        <v>35.125</v>
      </c>
      <c r="D181">
        <v>35.5</v>
      </c>
      <c r="E181">
        <v>35.3</v>
      </c>
      <c r="F181">
        <v>35.45</v>
      </c>
      <c r="G181">
        <v>35.25</v>
      </c>
      <c r="H181">
        <v>35.15</v>
      </c>
    </row>
    <row r="182" spans="1:8" ht="12.75">
      <c r="A182" s="3">
        <v>181</v>
      </c>
      <c r="B182">
        <v>35</v>
      </c>
      <c r="C182">
        <v>35.17</v>
      </c>
      <c r="D182">
        <v>35.5</v>
      </c>
      <c r="E182">
        <v>35.3</v>
      </c>
      <c r="F182">
        <v>35.45</v>
      </c>
      <c r="G182">
        <v>35.25</v>
      </c>
      <c r="H182">
        <v>35.12</v>
      </c>
    </row>
    <row r="183" spans="1:8" ht="12.75">
      <c r="A183" s="3">
        <v>182</v>
      </c>
      <c r="B183">
        <v>32.44</v>
      </c>
      <c r="C183">
        <v>34.5</v>
      </c>
      <c r="D183">
        <v>34.75</v>
      </c>
      <c r="E183">
        <v>34.5</v>
      </c>
      <c r="F183">
        <v>34.65</v>
      </c>
      <c r="G183">
        <v>34.45</v>
      </c>
      <c r="H183">
        <v>34.3</v>
      </c>
    </row>
    <row r="184" spans="1:8" ht="12.75">
      <c r="A184" s="3">
        <v>183</v>
      </c>
      <c r="B184">
        <v>33.75</v>
      </c>
      <c r="C184">
        <v>35</v>
      </c>
      <c r="D184">
        <v>35.25</v>
      </c>
      <c r="E184">
        <v>33</v>
      </c>
      <c r="F184">
        <v>33.2</v>
      </c>
      <c r="G184">
        <v>33.12</v>
      </c>
      <c r="H184">
        <v>32.95</v>
      </c>
    </row>
    <row r="185" spans="1:8" ht="12.75">
      <c r="A185" s="3">
        <v>184</v>
      </c>
      <c r="B185">
        <v>38.75</v>
      </c>
      <c r="C185">
        <v>36.415</v>
      </c>
      <c r="D185">
        <v>36</v>
      </c>
      <c r="E185">
        <v>33.625</v>
      </c>
      <c r="F185">
        <v>33.73</v>
      </c>
      <c r="G185">
        <v>33.5</v>
      </c>
      <c r="H185">
        <v>33.25</v>
      </c>
    </row>
    <row r="186" spans="1:8" ht="12.75">
      <c r="A186" s="3">
        <v>185</v>
      </c>
      <c r="B186">
        <v>41</v>
      </c>
      <c r="C186">
        <v>39.665</v>
      </c>
      <c r="D186">
        <v>36.5</v>
      </c>
      <c r="E186">
        <v>35.75</v>
      </c>
      <c r="F186">
        <v>35.8</v>
      </c>
      <c r="G186">
        <v>35.6</v>
      </c>
      <c r="H186">
        <v>35.42</v>
      </c>
    </row>
    <row r="187" spans="1:8" ht="12.75">
      <c r="A187" s="3">
        <v>186</v>
      </c>
      <c r="B187">
        <v>45</v>
      </c>
      <c r="C187">
        <v>52.5</v>
      </c>
      <c r="D187">
        <v>45.75</v>
      </c>
      <c r="E187">
        <v>45.8</v>
      </c>
      <c r="F187">
        <v>45.4</v>
      </c>
      <c r="G187">
        <v>45.35</v>
      </c>
      <c r="H187">
        <v>45.15</v>
      </c>
    </row>
    <row r="188" spans="1:8" ht="12.75">
      <c r="A188" s="3">
        <v>187</v>
      </c>
      <c r="B188">
        <v>52.5</v>
      </c>
      <c r="C188">
        <v>60</v>
      </c>
      <c r="D188">
        <v>52.7</v>
      </c>
      <c r="E188">
        <v>52.8</v>
      </c>
      <c r="F188">
        <v>52.625</v>
      </c>
      <c r="G188">
        <v>52.42</v>
      </c>
      <c r="H188">
        <v>52.175</v>
      </c>
    </row>
    <row r="189" spans="1:8" ht="12.75">
      <c r="A189" s="3">
        <v>188</v>
      </c>
      <c r="B189">
        <v>60</v>
      </c>
      <c r="C189">
        <v>75</v>
      </c>
      <c r="D189">
        <v>60.56</v>
      </c>
      <c r="E189">
        <v>60.65</v>
      </c>
      <c r="F189">
        <v>60.455</v>
      </c>
      <c r="G189">
        <v>60.415</v>
      </c>
      <c r="H189">
        <v>60.375</v>
      </c>
    </row>
    <row r="190" spans="1:8" ht="12.75">
      <c r="A190" s="3">
        <v>189</v>
      </c>
      <c r="B190">
        <v>75</v>
      </c>
      <c r="C190">
        <v>75</v>
      </c>
      <c r="D190">
        <v>75.2</v>
      </c>
      <c r="E190">
        <v>75.35</v>
      </c>
      <c r="F190">
        <v>75.15</v>
      </c>
      <c r="G190">
        <v>74.95</v>
      </c>
      <c r="H190">
        <v>74.85</v>
      </c>
    </row>
    <row r="191" spans="1:8" ht="12.75">
      <c r="A191" s="3">
        <v>190</v>
      </c>
      <c r="B191">
        <v>75</v>
      </c>
      <c r="C191">
        <v>52.165</v>
      </c>
      <c r="D191">
        <v>52.35</v>
      </c>
      <c r="E191">
        <v>52.25</v>
      </c>
      <c r="F191">
        <v>52.05</v>
      </c>
      <c r="G191">
        <v>52</v>
      </c>
      <c r="H191">
        <v>49.955</v>
      </c>
    </row>
    <row r="192" spans="1:8" ht="12.75">
      <c r="A192" s="3">
        <v>191</v>
      </c>
      <c r="B192">
        <v>52.165</v>
      </c>
      <c r="C192">
        <v>45</v>
      </c>
      <c r="D192">
        <v>45.25</v>
      </c>
      <c r="E192">
        <v>45.05</v>
      </c>
      <c r="F192">
        <v>45</v>
      </c>
      <c r="G192">
        <v>49.785</v>
      </c>
      <c r="H192">
        <v>49.7</v>
      </c>
    </row>
    <row r="193" spans="1:8" ht="12.75">
      <c r="A193" s="3">
        <v>192</v>
      </c>
      <c r="B193">
        <v>37.5</v>
      </c>
      <c r="C193">
        <v>33.5</v>
      </c>
      <c r="D193">
        <v>35.25</v>
      </c>
      <c r="E193">
        <v>35</v>
      </c>
      <c r="F193">
        <v>34.968</v>
      </c>
      <c r="G193">
        <v>34.9</v>
      </c>
      <c r="H193">
        <v>34.85</v>
      </c>
    </row>
    <row r="194" spans="1:8" ht="12.75">
      <c r="A194" s="3">
        <v>193</v>
      </c>
      <c r="B194">
        <v>24.5</v>
      </c>
      <c r="C194">
        <v>22.5</v>
      </c>
      <c r="D194">
        <v>25.25</v>
      </c>
      <c r="E194">
        <v>25.3</v>
      </c>
      <c r="F194">
        <v>25</v>
      </c>
      <c r="G194">
        <v>24.9</v>
      </c>
      <c r="H194">
        <v>24.85</v>
      </c>
    </row>
    <row r="195" spans="1:8" ht="12.75">
      <c r="A195" s="3">
        <v>194</v>
      </c>
      <c r="B195">
        <v>19.3</v>
      </c>
      <c r="C195">
        <v>21.75</v>
      </c>
      <c r="D195">
        <v>23.665</v>
      </c>
      <c r="E195">
        <v>27.25</v>
      </c>
      <c r="F195">
        <v>25.25</v>
      </c>
      <c r="G195">
        <v>26.2</v>
      </c>
      <c r="H195">
        <v>26</v>
      </c>
    </row>
    <row r="196" spans="1:8" ht="12.75">
      <c r="A196" s="3">
        <v>195</v>
      </c>
      <c r="B196">
        <v>15.95</v>
      </c>
      <c r="C196">
        <v>22.07</v>
      </c>
      <c r="D196">
        <v>25.25</v>
      </c>
      <c r="E196">
        <v>26.585</v>
      </c>
      <c r="F196">
        <v>25.5</v>
      </c>
      <c r="G196">
        <v>27.5</v>
      </c>
      <c r="H196">
        <v>25.625</v>
      </c>
    </row>
    <row r="197" spans="1:8" ht="12.75">
      <c r="A197" s="3">
        <v>196</v>
      </c>
      <c r="B197">
        <v>6</v>
      </c>
      <c r="C197">
        <v>17.35</v>
      </c>
      <c r="D197">
        <v>21.55</v>
      </c>
      <c r="E197">
        <v>26.8</v>
      </c>
      <c r="F197">
        <v>25.5</v>
      </c>
      <c r="G197">
        <v>25.75</v>
      </c>
      <c r="H197">
        <v>25.25</v>
      </c>
    </row>
    <row r="198" spans="1:8" ht="12.75">
      <c r="A198" s="3">
        <v>197</v>
      </c>
      <c r="B198">
        <v>2.95</v>
      </c>
      <c r="C198">
        <v>25.15</v>
      </c>
      <c r="D198">
        <v>26.2</v>
      </c>
      <c r="E198">
        <v>26.7</v>
      </c>
      <c r="F198">
        <v>26.125</v>
      </c>
      <c r="G198">
        <v>26.19</v>
      </c>
      <c r="H198">
        <v>24.915</v>
      </c>
    </row>
    <row r="199" spans="1:8" ht="12.75">
      <c r="A199" s="3">
        <v>198</v>
      </c>
      <c r="B199">
        <v>3.2</v>
      </c>
      <c r="C199">
        <v>25.8</v>
      </c>
      <c r="D199">
        <v>26.55</v>
      </c>
      <c r="E199">
        <v>26.6</v>
      </c>
      <c r="F199">
        <v>25.9</v>
      </c>
      <c r="G199">
        <v>25.7</v>
      </c>
      <c r="H199">
        <v>25.4</v>
      </c>
    </row>
    <row r="200" spans="1:8" ht="12.75">
      <c r="A200" s="3">
        <v>199</v>
      </c>
      <c r="B200">
        <v>20.3</v>
      </c>
      <c r="C200">
        <v>21.7</v>
      </c>
      <c r="D200">
        <v>22.65</v>
      </c>
      <c r="E200">
        <v>25.35</v>
      </c>
      <c r="F200">
        <v>25.5</v>
      </c>
      <c r="G200">
        <v>25.6</v>
      </c>
      <c r="H200">
        <v>25.5</v>
      </c>
    </row>
    <row r="201" spans="1:8" ht="12.75">
      <c r="A201" s="3">
        <v>200</v>
      </c>
      <c r="B201">
        <v>18.42</v>
      </c>
      <c r="C201">
        <v>18.8</v>
      </c>
      <c r="D201">
        <v>20.05</v>
      </c>
      <c r="E201">
        <v>24.3</v>
      </c>
      <c r="F201">
        <v>24.9</v>
      </c>
      <c r="G201">
        <v>25</v>
      </c>
      <c r="H201">
        <v>25.2</v>
      </c>
    </row>
    <row r="202" spans="1:8" ht="12.75">
      <c r="A202" s="3">
        <v>201</v>
      </c>
      <c r="B202">
        <v>17.1</v>
      </c>
      <c r="C202">
        <v>17.95</v>
      </c>
      <c r="D202">
        <v>19.15</v>
      </c>
      <c r="E202">
        <v>22.5</v>
      </c>
      <c r="F202">
        <v>24.1</v>
      </c>
      <c r="G202">
        <v>24.3</v>
      </c>
      <c r="H202">
        <v>24.6</v>
      </c>
    </row>
    <row r="203" spans="1:8" ht="12.75">
      <c r="A203" s="3">
        <v>202</v>
      </c>
      <c r="B203">
        <v>17.77</v>
      </c>
      <c r="C203">
        <v>19.2</v>
      </c>
      <c r="D203">
        <v>19.8</v>
      </c>
      <c r="E203">
        <v>22.6</v>
      </c>
      <c r="F203">
        <v>24.1</v>
      </c>
      <c r="G203">
        <v>24.6</v>
      </c>
      <c r="H203">
        <v>24.9</v>
      </c>
    </row>
    <row r="204" spans="1:8" ht="12.75">
      <c r="A204" s="3">
        <v>203</v>
      </c>
      <c r="B204">
        <v>14.95</v>
      </c>
      <c r="C204">
        <v>17.65</v>
      </c>
      <c r="D204">
        <v>18.2</v>
      </c>
      <c r="E204">
        <v>21.25</v>
      </c>
      <c r="F204">
        <v>23.4</v>
      </c>
      <c r="G204">
        <v>24</v>
      </c>
      <c r="H204">
        <v>25.15</v>
      </c>
    </row>
    <row r="205" spans="1:8" ht="12.75">
      <c r="A205" s="3">
        <v>204</v>
      </c>
      <c r="B205">
        <v>13.65</v>
      </c>
      <c r="C205">
        <v>15.85</v>
      </c>
      <c r="D205">
        <v>16.85</v>
      </c>
      <c r="E205">
        <v>20.65</v>
      </c>
      <c r="F205">
        <v>22.75</v>
      </c>
      <c r="G205">
        <v>23.75</v>
      </c>
      <c r="H205">
        <v>24.55</v>
      </c>
    </row>
    <row r="206" spans="1:8" ht="12.75">
      <c r="A206" s="3">
        <v>205</v>
      </c>
      <c r="B206">
        <v>14.45</v>
      </c>
      <c r="C206">
        <v>16.4</v>
      </c>
      <c r="D206">
        <v>17.5</v>
      </c>
      <c r="E206">
        <v>21.35</v>
      </c>
      <c r="F206">
        <v>23.3</v>
      </c>
      <c r="G206">
        <v>24.15</v>
      </c>
      <c r="H206">
        <v>25.2</v>
      </c>
    </row>
    <row r="207" spans="1:8" ht="12.75">
      <c r="A207" s="3">
        <v>206</v>
      </c>
      <c r="B207">
        <v>13.55</v>
      </c>
      <c r="C207">
        <v>16.25</v>
      </c>
      <c r="D207">
        <v>17.45</v>
      </c>
      <c r="E207">
        <v>21.3</v>
      </c>
      <c r="F207">
        <v>23.55</v>
      </c>
      <c r="G207">
        <v>24.4</v>
      </c>
      <c r="H207">
        <v>25.5</v>
      </c>
    </row>
    <row r="208" spans="1:8" ht="12.75">
      <c r="A208" s="3">
        <v>207</v>
      </c>
      <c r="B208">
        <v>13.65</v>
      </c>
      <c r="C208">
        <v>17.85</v>
      </c>
      <c r="D208">
        <v>18.85</v>
      </c>
      <c r="E208">
        <v>23.3</v>
      </c>
      <c r="F208">
        <v>25.45</v>
      </c>
      <c r="G208">
        <v>26.55</v>
      </c>
      <c r="H208">
        <v>26.6</v>
      </c>
    </row>
    <row r="209" spans="1:8" ht="12.75">
      <c r="A209" s="3">
        <v>208</v>
      </c>
      <c r="B209">
        <v>10.8</v>
      </c>
      <c r="C209">
        <v>17.75</v>
      </c>
      <c r="D209">
        <v>18.65</v>
      </c>
      <c r="E209">
        <v>23.6</v>
      </c>
      <c r="F209">
        <v>25.55</v>
      </c>
      <c r="G209">
        <v>26.65</v>
      </c>
      <c r="H209">
        <v>26.7</v>
      </c>
    </row>
    <row r="210" spans="1:8" ht="12.75">
      <c r="A210" s="3">
        <v>209</v>
      </c>
      <c r="B210">
        <v>6.415</v>
      </c>
      <c r="C210">
        <v>17.4</v>
      </c>
      <c r="D210">
        <v>18.53</v>
      </c>
      <c r="E210">
        <v>22.15</v>
      </c>
      <c r="F210">
        <v>24.85</v>
      </c>
      <c r="G210">
        <v>25.85</v>
      </c>
      <c r="H210">
        <v>25.75</v>
      </c>
    </row>
    <row r="211" spans="1:8" ht="12.75">
      <c r="A211" s="3">
        <v>210</v>
      </c>
      <c r="B211">
        <v>14</v>
      </c>
      <c r="C211">
        <v>17.45</v>
      </c>
      <c r="D211">
        <v>18.55</v>
      </c>
      <c r="E211">
        <v>21.775</v>
      </c>
      <c r="F211">
        <v>24.35</v>
      </c>
      <c r="G211">
        <v>25.15</v>
      </c>
      <c r="H211">
        <v>25.25</v>
      </c>
    </row>
    <row r="212" spans="1:8" ht="12.75">
      <c r="A212" s="3">
        <v>211</v>
      </c>
      <c r="B212">
        <v>14.1</v>
      </c>
      <c r="C212">
        <v>16.865</v>
      </c>
      <c r="D212">
        <v>17.675</v>
      </c>
      <c r="E212">
        <v>21.26</v>
      </c>
      <c r="F212">
        <v>23.55</v>
      </c>
      <c r="G212">
        <v>24.15</v>
      </c>
      <c r="H212">
        <v>24.5</v>
      </c>
    </row>
    <row r="213" spans="1:8" ht="12.75">
      <c r="A213" s="3">
        <v>212</v>
      </c>
      <c r="B213">
        <v>13.3</v>
      </c>
      <c r="C213">
        <v>16.48</v>
      </c>
      <c r="D213">
        <v>17.3</v>
      </c>
      <c r="E213">
        <v>20.55</v>
      </c>
      <c r="F213">
        <v>21.6</v>
      </c>
      <c r="G213">
        <v>22.15</v>
      </c>
      <c r="H213">
        <v>23.4</v>
      </c>
    </row>
    <row r="214" spans="1:8" ht="12.75">
      <c r="A214" s="3">
        <v>213</v>
      </c>
      <c r="B214">
        <v>9.9</v>
      </c>
      <c r="C214">
        <v>13.65</v>
      </c>
      <c r="D214">
        <v>14.3</v>
      </c>
      <c r="E214">
        <v>17.05</v>
      </c>
      <c r="F214">
        <v>19.65</v>
      </c>
      <c r="G214">
        <v>20.96</v>
      </c>
      <c r="H214">
        <v>22.6</v>
      </c>
    </row>
    <row r="215" spans="1:8" ht="12.75">
      <c r="A215" s="3">
        <v>214</v>
      </c>
      <c r="B215">
        <v>8.9</v>
      </c>
      <c r="C215">
        <v>11.11</v>
      </c>
      <c r="D215">
        <v>12.4</v>
      </c>
      <c r="E215">
        <v>16.6</v>
      </c>
      <c r="F215">
        <v>18.9</v>
      </c>
      <c r="G215">
        <v>19.71</v>
      </c>
      <c r="H215">
        <v>20.5</v>
      </c>
    </row>
    <row r="216" spans="1:8" ht="12.75">
      <c r="A216" s="3">
        <v>215</v>
      </c>
      <c r="B216">
        <v>9.1</v>
      </c>
      <c r="C216">
        <v>10.66</v>
      </c>
      <c r="D216">
        <v>11.6</v>
      </c>
      <c r="E216">
        <v>15.4</v>
      </c>
      <c r="F216">
        <v>18.65</v>
      </c>
      <c r="G216">
        <v>19.24</v>
      </c>
      <c r="H216">
        <v>19.75</v>
      </c>
    </row>
    <row r="217" spans="1:8" ht="12.75">
      <c r="A217" s="3">
        <v>216</v>
      </c>
      <c r="B217">
        <v>9.05</v>
      </c>
      <c r="C217">
        <v>10.55</v>
      </c>
      <c r="D217">
        <v>11.4</v>
      </c>
      <c r="E217">
        <v>15.1</v>
      </c>
      <c r="F217">
        <v>18.5</v>
      </c>
      <c r="G217">
        <v>19.325</v>
      </c>
      <c r="H217">
        <v>19.6</v>
      </c>
    </row>
    <row r="218" spans="1:8" ht="12.75">
      <c r="A218" s="3">
        <v>217</v>
      </c>
      <c r="B218">
        <v>9.3</v>
      </c>
      <c r="C218">
        <v>10.83</v>
      </c>
      <c r="D218">
        <v>11.75</v>
      </c>
      <c r="E218">
        <v>14.9</v>
      </c>
      <c r="F218">
        <v>18.05</v>
      </c>
      <c r="G218">
        <v>18.2</v>
      </c>
      <c r="H218">
        <v>19.45</v>
      </c>
    </row>
    <row r="219" spans="1:8" ht="12.75">
      <c r="A219" s="3">
        <v>218</v>
      </c>
      <c r="B219">
        <v>9.83</v>
      </c>
      <c r="C219">
        <v>11.33</v>
      </c>
      <c r="D219">
        <v>12.31</v>
      </c>
      <c r="E219">
        <v>14.59</v>
      </c>
      <c r="F219">
        <v>17.85</v>
      </c>
      <c r="G219">
        <v>18.1</v>
      </c>
      <c r="H219">
        <v>19.15</v>
      </c>
    </row>
    <row r="220" spans="1:8" ht="12.75">
      <c r="A220" s="3">
        <v>219</v>
      </c>
      <c r="B220">
        <v>13.65</v>
      </c>
      <c r="C220">
        <v>14.6</v>
      </c>
      <c r="D220">
        <v>15.2</v>
      </c>
      <c r="E220">
        <v>16.3</v>
      </c>
      <c r="F220">
        <v>18.95</v>
      </c>
      <c r="G220">
        <v>19.85</v>
      </c>
      <c r="H220">
        <v>20.8</v>
      </c>
    </row>
    <row r="221" spans="1:8" ht="12.75">
      <c r="A221" s="3">
        <v>220</v>
      </c>
      <c r="B221">
        <v>13.8</v>
      </c>
      <c r="C221">
        <v>14.3</v>
      </c>
      <c r="D221">
        <v>15.15</v>
      </c>
      <c r="E221">
        <v>16.15</v>
      </c>
      <c r="F221">
        <v>18.85</v>
      </c>
      <c r="G221">
        <v>19.85</v>
      </c>
      <c r="H221">
        <v>20.85</v>
      </c>
    </row>
    <row r="222" spans="1:8" ht="12.75">
      <c r="A222" s="3">
        <v>221</v>
      </c>
      <c r="B222">
        <v>13.56</v>
      </c>
      <c r="C222">
        <v>13.89</v>
      </c>
      <c r="D222">
        <v>14.61</v>
      </c>
      <c r="E222">
        <v>16.25</v>
      </c>
      <c r="F222">
        <v>19.09</v>
      </c>
      <c r="G222">
        <v>20.14</v>
      </c>
      <c r="H222">
        <v>20.99</v>
      </c>
    </row>
    <row r="223" spans="1:8" ht="12.75">
      <c r="A223" s="3">
        <v>222</v>
      </c>
      <c r="B223">
        <v>13.47</v>
      </c>
      <c r="C223">
        <v>13.65</v>
      </c>
      <c r="D223">
        <v>14.37</v>
      </c>
      <c r="E223">
        <v>15.5</v>
      </c>
      <c r="F223">
        <v>18.9</v>
      </c>
      <c r="G223">
        <v>19.7</v>
      </c>
      <c r="H223">
        <v>20.55</v>
      </c>
    </row>
    <row r="224" spans="1:8" ht="12.75">
      <c r="A224" s="3">
        <v>223</v>
      </c>
      <c r="B224">
        <v>11.92</v>
      </c>
      <c r="C224">
        <v>12.92</v>
      </c>
      <c r="D224">
        <v>13.55</v>
      </c>
      <c r="E224">
        <v>14.48</v>
      </c>
      <c r="F224">
        <v>17.2</v>
      </c>
      <c r="G224">
        <v>18.11</v>
      </c>
      <c r="H224">
        <v>19.64</v>
      </c>
    </row>
    <row r="225" spans="1:8" ht="12.75">
      <c r="A225" s="3">
        <v>224</v>
      </c>
      <c r="B225">
        <v>11.27</v>
      </c>
      <c r="C225">
        <v>11.82</v>
      </c>
      <c r="D225">
        <v>12.57</v>
      </c>
      <c r="E225">
        <v>14.09</v>
      </c>
      <c r="F225">
        <v>16.625</v>
      </c>
      <c r="G225">
        <v>17.66</v>
      </c>
      <c r="H225">
        <v>19.08</v>
      </c>
    </row>
    <row r="226" spans="1:8" ht="12.75">
      <c r="A226" s="3">
        <v>225</v>
      </c>
      <c r="B226">
        <v>11.01</v>
      </c>
      <c r="C226">
        <v>11.42</v>
      </c>
      <c r="D226">
        <v>11.93</v>
      </c>
      <c r="E226">
        <v>13.815</v>
      </c>
      <c r="F226">
        <v>16.21</v>
      </c>
      <c r="G226">
        <v>17.23</v>
      </c>
      <c r="H226">
        <v>18.07</v>
      </c>
    </row>
    <row r="227" spans="1:8" ht="12.75">
      <c r="A227" s="3">
        <v>226</v>
      </c>
      <c r="B227">
        <v>11.23</v>
      </c>
      <c r="C227">
        <v>11.26</v>
      </c>
      <c r="D227">
        <v>11.59</v>
      </c>
      <c r="E227">
        <v>13.52</v>
      </c>
      <c r="F227">
        <v>15.615</v>
      </c>
      <c r="G227">
        <v>16.285</v>
      </c>
      <c r="H227">
        <v>17.65</v>
      </c>
    </row>
    <row r="228" spans="1:8" ht="12.75">
      <c r="A228" s="3">
        <v>227</v>
      </c>
      <c r="B228">
        <v>10.7</v>
      </c>
      <c r="C228">
        <v>11.03</v>
      </c>
      <c r="D228">
        <v>11.27</v>
      </c>
      <c r="E228">
        <v>13.24</v>
      </c>
      <c r="F228">
        <v>15.78</v>
      </c>
      <c r="G228">
        <v>16.28</v>
      </c>
      <c r="H228">
        <v>17.41</v>
      </c>
    </row>
    <row r="229" spans="1:8" ht="12.75">
      <c r="A229" s="3">
        <v>228</v>
      </c>
      <c r="B229">
        <v>10.48</v>
      </c>
      <c r="C229">
        <v>10.935</v>
      </c>
      <c r="D229">
        <v>11.13</v>
      </c>
      <c r="E229">
        <v>13.165</v>
      </c>
      <c r="F229">
        <v>15.72</v>
      </c>
      <c r="G229">
        <v>16.28</v>
      </c>
      <c r="H229">
        <v>17.38</v>
      </c>
    </row>
    <row r="230" spans="1:8" ht="12.75">
      <c r="A230" s="3">
        <v>229</v>
      </c>
      <c r="B230">
        <v>10.45</v>
      </c>
      <c r="C230">
        <v>10.99</v>
      </c>
      <c r="D230">
        <v>11.2</v>
      </c>
      <c r="E230">
        <v>13.26</v>
      </c>
      <c r="F230">
        <v>15.64</v>
      </c>
      <c r="G230">
        <v>16.27</v>
      </c>
      <c r="H230">
        <v>17.285</v>
      </c>
    </row>
    <row r="231" spans="1:8" ht="12.75">
      <c r="A231" s="3">
        <v>230</v>
      </c>
      <c r="B231">
        <v>7</v>
      </c>
      <c r="C231">
        <v>11.22</v>
      </c>
      <c r="D231">
        <v>11.305</v>
      </c>
      <c r="E231">
        <v>13.37</v>
      </c>
      <c r="F231">
        <v>15.62</v>
      </c>
      <c r="G231">
        <v>16.195</v>
      </c>
      <c r="H231">
        <v>17.305</v>
      </c>
    </row>
    <row r="232" spans="1:8" ht="12.75">
      <c r="A232" s="3">
        <v>231</v>
      </c>
      <c r="B232">
        <v>10.525</v>
      </c>
      <c r="C232">
        <v>11.73</v>
      </c>
      <c r="D232">
        <v>11.805</v>
      </c>
      <c r="E232">
        <v>13.68</v>
      </c>
      <c r="F232">
        <v>15.8</v>
      </c>
      <c r="G232">
        <v>16.73</v>
      </c>
      <c r="H232">
        <v>17.45</v>
      </c>
    </row>
    <row r="233" spans="1:8" ht="12.75">
      <c r="A233" s="3">
        <v>232</v>
      </c>
      <c r="B233">
        <v>10.6</v>
      </c>
      <c r="C233">
        <v>12.08</v>
      </c>
      <c r="D233">
        <v>12.26</v>
      </c>
      <c r="E233">
        <v>14.18</v>
      </c>
      <c r="F233">
        <v>16.085</v>
      </c>
      <c r="G233">
        <v>17.14</v>
      </c>
      <c r="H233">
        <v>17.795</v>
      </c>
    </row>
    <row r="234" spans="1:8" ht="12.75">
      <c r="A234" s="3">
        <v>233</v>
      </c>
      <c r="B234">
        <v>11.09</v>
      </c>
      <c r="C234">
        <v>12.065</v>
      </c>
      <c r="D234">
        <v>12.37</v>
      </c>
      <c r="E234">
        <v>14.17</v>
      </c>
      <c r="F234">
        <v>16.08</v>
      </c>
      <c r="G234">
        <v>17.2</v>
      </c>
      <c r="H234">
        <v>17.85</v>
      </c>
    </row>
    <row r="235" spans="1:8" ht="12.75">
      <c r="A235" s="3">
        <v>234</v>
      </c>
      <c r="B235">
        <v>11.17</v>
      </c>
      <c r="C235">
        <v>12.045</v>
      </c>
      <c r="D235">
        <v>12.35</v>
      </c>
      <c r="E235">
        <v>14.21</v>
      </c>
      <c r="F235">
        <v>16.14</v>
      </c>
      <c r="G235">
        <v>17.3</v>
      </c>
      <c r="H235">
        <v>17.89</v>
      </c>
    </row>
    <row r="236" spans="1:8" ht="12.75">
      <c r="A236" s="3">
        <v>235</v>
      </c>
      <c r="B236">
        <v>11.06</v>
      </c>
      <c r="C236">
        <v>12.065</v>
      </c>
      <c r="D236">
        <v>12.38</v>
      </c>
      <c r="E236">
        <v>14.33</v>
      </c>
      <c r="F236">
        <v>16.19</v>
      </c>
      <c r="G236">
        <v>17.37</v>
      </c>
      <c r="H236">
        <v>17.975</v>
      </c>
    </row>
    <row r="237" spans="1:8" ht="12.75">
      <c r="A237" s="3">
        <v>236</v>
      </c>
      <c r="B237">
        <v>11.13</v>
      </c>
      <c r="C237">
        <v>12.065</v>
      </c>
      <c r="D237">
        <v>12.46</v>
      </c>
      <c r="E237">
        <v>14.33</v>
      </c>
      <c r="F237">
        <v>16.355</v>
      </c>
      <c r="G237">
        <v>17.49</v>
      </c>
      <c r="H237">
        <v>18.07</v>
      </c>
    </row>
    <row r="238" spans="1:8" ht="12.75">
      <c r="A238" s="3">
        <v>237</v>
      </c>
      <c r="B238">
        <v>11.29</v>
      </c>
      <c r="C238">
        <v>12.05</v>
      </c>
      <c r="D238">
        <v>12.51</v>
      </c>
      <c r="E238">
        <v>14.65</v>
      </c>
      <c r="F238">
        <v>16.41</v>
      </c>
      <c r="G238">
        <v>17.58</v>
      </c>
      <c r="H238">
        <v>17.955</v>
      </c>
    </row>
    <row r="239" spans="1:8" ht="12.75">
      <c r="A239" s="3">
        <v>238</v>
      </c>
      <c r="B239">
        <v>11.35</v>
      </c>
      <c r="C239">
        <v>12.24</v>
      </c>
      <c r="D239">
        <v>12.51</v>
      </c>
      <c r="E239">
        <v>14.6</v>
      </c>
      <c r="F239">
        <v>16.19</v>
      </c>
      <c r="G239">
        <v>17.34</v>
      </c>
      <c r="H239">
        <v>18.105</v>
      </c>
    </row>
    <row r="240" spans="1:8" ht="12.75">
      <c r="A240" s="3">
        <v>239</v>
      </c>
      <c r="B240">
        <v>11.3</v>
      </c>
      <c r="C240">
        <v>12.26</v>
      </c>
      <c r="D240">
        <v>12.63</v>
      </c>
      <c r="E240">
        <v>14.65</v>
      </c>
      <c r="F240">
        <v>16.145</v>
      </c>
      <c r="G240">
        <v>17.4</v>
      </c>
      <c r="H240">
        <v>18.125</v>
      </c>
    </row>
    <row r="241" spans="1:8" ht="12.75">
      <c r="A241" s="3">
        <v>240</v>
      </c>
      <c r="B241">
        <v>11.78</v>
      </c>
      <c r="C241">
        <v>13.67</v>
      </c>
      <c r="D241">
        <v>13.97</v>
      </c>
      <c r="E241">
        <v>15.37</v>
      </c>
      <c r="F241">
        <v>16.435</v>
      </c>
      <c r="G241">
        <v>17.49</v>
      </c>
      <c r="H241">
        <v>18.235</v>
      </c>
    </row>
    <row r="242" spans="1:8" ht="12.75">
      <c r="A242" s="3">
        <v>241</v>
      </c>
      <c r="B242">
        <v>12.165</v>
      </c>
      <c r="C242">
        <v>13.66</v>
      </c>
      <c r="D242">
        <v>13.86</v>
      </c>
      <c r="E242">
        <v>14.85</v>
      </c>
      <c r="F242">
        <v>16.435</v>
      </c>
      <c r="G242">
        <v>17.53</v>
      </c>
      <c r="H242">
        <v>18.22</v>
      </c>
    </row>
    <row r="243" spans="1:8" ht="12.75">
      <c r="A243" s="3">
        <v>242</v>
      </c>
      <c r="B243">
        <v>13.07</v>
      </c>
      <c r="C243">
        <v>13.86</v>
      </c>
      <c r="D243">
        <v>13.94</v>
      </c>
      <c r="E243">
        <v>15.005</v>
      </c>
      <c r="F243">
        <v>16.525</v>
      </c>
      <c r="G243">
        <v>17.62</v>
      </c>
      <c r="H243">
        <v>18.345</v>
      </c>
    </row>
    <row r="244" spans="1:8" ht="12.75">
      <c r="A244" s="3">
        <v>243</v>
      </c>
      <c r="B244">
        <v>15.7</v>
      </c>
      <c r="C244">
        <v>15.78</v>
      </c>
      <c r="D244">
        <v>15.735</v>
      </c>
      <c r="E244">
        <v>15.58</v>
      </c>
      <c r="F244">
        <v>16.72</v>
      </c>
      <c r="G244">
        <v>17.97</v>
      </c>
      <c r="H244">
        <v>18.41</v>
      </c>
    </row>
    <row r="245" spans="1:8" ht="12.75">
      <c r="A245" s="3">
        <v>244</v>
      </c>
      <c r="B245">
        <v>16.35</v>
      </c>
      <c r="C245">
        <v>16.4</v>
      </c>
      <c r="D245">
        <v>16.36</v>
      </c>
      <c r="E245">
        <v>16.24</v>
      </c>
      <c r="F245">
        <v>16.98</v>
      </c>
      <c r="G245">
        <v>18.03</v>
      </c>
      <c r="H245">
        <v>18.4</v>
      </c>
    </row>
    <row r="246" spans="1:8" ht="12.75">
      <c r="A246" s="3">
        <v>245</v>
      </c>
      <c r="B246">
        <v>16.89</v>
      </c>
      <c r="C246">
        <v>16.8</v>
      </c>
      <c r="D246">
        <v>16.81</v>
      </c>
      <c r="E246">
        <v>16.33</v>
      </c>
      <c r="F246">
        <v>16.94</v>
      </c>
      <c r="G246">
        <v>17.96</v>
      </c>
      <c r="H246">
        <v>18.38</v>
      </c>
    </row>
    <row r="247" spans="1:8" ht="12.75">
      <c r="A247" s="3">
        <v>246</v>
      </c>
      <c r="B247">
        <v>16.81</v>
      </c>
      <c r="C247">
        <v>16.84</v>
      </c>
      <c r="D247">
        <v>16.84</v>
      </c>
      <c r="E247">
        <v>16.54</v>
      </c>
      <c r="F247">
        <v>16.96</v>
      </c>
      <c r="G247">
        <v>18.02</v>
      </c>
      <c r="H247">
        <v>18.53</v>
      </c>
    </row>
    <row r="248" spans="1:8" ht="12.75">
      <c r="A248" s="3">
        <v>247</v>
      </c>
      <c r="B248">
        <v>17.315</v>
      </c>
      <c r="C248">
        <v>17.2</v>
      </c>
      <c r="D248">
        <v>17.19</v>
      </c>
      <c r="E248">
        <v>17.26</v>
      </c>
      <c r="F248">
        <v>17.34</v>
      </c>
      <c r="G248">
        <v>18.09</v>
      </c>
      <c r="H248">
        <v>18.79</v>
      </c>
    </row>
    <row r="249" spans="1:8" ht="12.75">
      <c r="A249" s="3">
        <v>248</v>
      </c>
      <c r="B249">
        <v>17.51</v>
      </c>
      <c r="C249">
        <v>17.63</v>
      </c>
      <c r="D249">
        <v>17.605</v>
      </c>
      <c r="E249">
        <v>17.575</v>
      </c>
      <c r="F249">
        <v>17.71</v>
      </c>
      <c r="G249">
        <v>18.03</v>
      </c>
      <c r="H249">
        <v>18.8</v>
      </c>
    </row>
    <row r="250" spans="1:8" ht="12.75">
      <c r="A250" s="3">
        <v>249</v>
      </c>
      <c r="B250">
        <v>17.975</v>
      </c>
      <c r="C250">
        <v>17.77</v>
      </c>
      <c r="D250">
        <v>17.74</v>
      </c>
      <c r="E250">
        <v>17.64</v>
      </c>
      <c r="F250">
        <v>17.73</v>
      </c>
      <c r="G250">
        <v>18.07</v>
      </c>
      <c r="H250">
        <v>18.8</v>
      </c>
    </row>
    <row r="251" spans="1:8" ht="12.75">
      <c r="A251" s="3">
        <v>250</v>
      </c>
      <c r="B251">
        <v>19.97</v>
      </c>
      <c r="C251">
        <v>18.25</v>
      </c>
      <c r="D251">
        <v>18.11</v>
      </c>
      <c r="E251">
        <v>17.88</v>
      </c>
      <c r="F251">
        <v>17.83</v>
      </c>
      <c r="G251">
        <v>18.1</v>
      </c>
      <c r="H251">
        <v>18.8</v>
      </c>
    </row>
    <row r="252" spans="1:8" ht="12.75">
      <c r="A252" s="3">
        <v>251</v>
      </c>
      <c r="B252">
        <v>18.95</v>
      </c>
      <c r="C252">
        <v>18.27</v>
      </c>
      <c r="D252">
        <v>18.18</v>
      </c>
      <c r="E252">
        <v>17.93</v>
      </c>
      <c r="F252">
        <v>17.83</v>
      </c>
      <c r="G252">
        <v>18.08</v>
      </c>
      <c r="H252">
        <v>18.78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2003-01-15T12:26:37Z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